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9477C9A8-E329-ED49-ACC0-70650D09614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500" yWindow="1260" windowWidth="34120" windowHeight="159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<sst xmlns="http://schemas.openxmlformats.org/spreadsheetml/2006/main" count="2102" uniqueCount="85">
  <si>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</si>
  <si>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</si>
  <si>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</si>
  <si>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</si>
  <si>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</si>
  <si>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</si>
  <si>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</si>
  <si>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</si>
  <si>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</si>
  <si>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</si>
  <si>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</si>
  <si>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</si>
  <si>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</si>
  <si>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</si>
  <si>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</si>
  <si>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</si>
  <si>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</si>
  <si>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</si>
  <si>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</si>
  <si>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</si>
  <si>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</si>
  <si>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</si>
  <si>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</si>
  <si>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</si>
  <si>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</si>
  <si>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</si>
  <si>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</si>
  <si>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</si>
  <si>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</si>
  <si>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</si>
  <si>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</si>
  <si>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</si>
  <si>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</si>
  <si>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</si>
  <si>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</si>
  <si>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</si>
  <si>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</si>
  <si>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</si>
  <si>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</si>
  <si>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</si>
  <si>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</si>
  <si>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</si>
  <si>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</si>
  <si>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</si>
  <si>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</si>
  <si>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</si>
  <si>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</si>
  <si>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</si>
  <si>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</si>
  <si>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</si>
  <si>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</si>
  <si>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</si>
  <si>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</si>
  <si>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</si>
  <si>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</si>
  <si>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</si>
  <si>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</si>
  <si>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</si>
  <si>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</si>
  <si>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</si>
  <si>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</si>
  <si>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</si>
  <si>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</si>
  <si>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</si>
  <si>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</si>
  <si>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</si>
  <si>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</si>
  <si>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</si>
  <si>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</si>
  <si>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</si>
  <si>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</si>
  <si>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</si>
  <si>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</si>
  <si>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</si>
  <si>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</si>
  <si>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</si>
  <si>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Podoviridae</t>
  </si>
  <si>
    <t>Lastavirus</t>
  </si>
  <si>
    <t>Klebsiella phage LASTA</t>
  </si>
  <si>
    <t>Klebsiella phage SopranoGao</t>
  </si>
  <si>
    <t>Klebsiella virus LASTA</t>
  </si>
  <si>
    <t>Klebsiella virus SopranoGao</t>
  </si>
  <si>
    <t>MT251347.1</t>
  </si>
  <si>
    <t>MF612073.1</t>
  </si>
  <si>
    <t>2020.091B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</si>
</sst>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84</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80</v>
      </c>
      <c r="AG5" s="59">
        <v>1</v>
      </c>
      <c r="AH5" s="7" t="s">
        <v>82</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83</v>
      </c>
      <c r="AI6" s="7" t="s">
        <v>79</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2020-09-01T01:47:27Z</dcterms:modified>
</cp:coreProperties>
</file>