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2E37F0C5-AADF-7E4A-89AD-F6FE8CE64B2D}"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6580" yWindow="1660" windowWidth="32320" windowHeight="143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<sst xmlns="http://schemas.openxmlformats.org/spreadsheetml/2006/main" count="2102" uniqueCount="85">
  <si>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</si>
  <si>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</si>
  <si>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</si>
  <si>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</si>
  <si>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</si>
  <si>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</si>
  <si>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</si>
  <si>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</si>
  <si>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</si>
  <si>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</si>
  <si>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</si>
  <si>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</si>
  <si>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</si>
  <si>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</si>
  <si>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</si>
  <si>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</si>
  <si>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</si>
  <si>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</si>
  <si>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</si>
  <si>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</si>
  <si>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</si>
  <si>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</si>
  <si>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</si>
  <si>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</si>
  <si>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</si>
  <si>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</si>
  <si>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</si>
  <si>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</si>
  <si>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</si>
  <si>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</si>
  <si>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</si>
  <si>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</si>
  <si>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</si>
  <si>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</si>
  <si>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</si>
  <si>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</si>
  <si>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</si>
  <si>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</si>
  <si>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</si>
  <si>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</si>
  <si>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</si>
  <si>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</si>
  <si>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</si>
  <si>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</si>
  <si>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</si>
  <si>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</si>
  <si>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</si>
  <si>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</si>
  <si>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</si>
  <si>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</si>
  <si>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</si>
  <si>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</si>
  <si>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</si>
  <si>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</si>
  <si>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</si>
  <si>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</si>
  <si>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</si>
  <si>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</si>
  <si>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</si>
  <si>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</si>
  <si>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</si>
  <si>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</si>
  <si>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</si>
  <si>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</si>
  <si>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</si>
  <si>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</si>
  <si>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</si>
  <si>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</si>
  <si>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</si>
  <si>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</si>
  <si>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</si>
  <si>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</si>
  <si>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</si>
  <si>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</si>
  <si>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</si>
  <si>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</si>
  <si>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</si>
  <si>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Sarumanvirus</t>
  </si>
  <si>
    <t>Burkholderia phage BcepSaruman</t>
  </si>
  <si>
    <t>Burkholderia phage BcepSauron</t>
  </si>
  <si>
    <t>Burkholderia virus BcepSaruman</t>
  </si>
  <si>
    <t>Burkholderia virus BcepSauron</t>
  </si>
  <si>
    <t>MK552140.1</t>
  </si>
  <si>
    <t>MK552141.1</t>
  </si>
  <si>
    <t>2020.145B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</si>
</sst>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84</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80</v>
      </c>
      <c r="AG5" s="59">
        <v>1</v>
      </c>
      <c r="AH5" s="7" t="s">
        <v>82</v>
      </c>
      <c r="AI5" s="7" t="s">
        <v>78</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77</v>
      </c>
      <c r="AE6" s="48"/>
      <c r="AF6" s="66" t="s">
        <v>81</v>
      </c>
      <c r="AG6" s="59">
        <v>0</v>
      </c>
      <c r="AH6" s="7" t="s">
        <v>83</v>
      </c>
      <c r="AI6" s="7" t="s">
        <v>79</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N5:AN7928 AL5:AM499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2020-09-03T01:50:11Z</dcterms:modified>
</cp:coreProperties>
</file>