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BD193EDF-276D-0847-9800-8C566F36B7D4}"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2640" yWindow="460" windowWidth="38640" windowHeight="214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<sst xmlns="http://schemas.openxmlformats.org/spreadsheetml/2006/main" count="2092" uniqueCount="82">
  <si>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</si>
  <si>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</si>
  <si>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</si>
  <si>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</si>
  <si>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</si>
  <si>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</si>
  <si>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</si>
  <si>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</si>
  <si>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</si>
  <si>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</si>
  <si>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</si>
  <si>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</si>
  <si>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</si>
  <si>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</si>
  <si>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</si>
  <si>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</si>
  <si>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</si>
  <si>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</si>
  <si>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</si>
  <si>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</si>
  <si>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</si>
  <si>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</si>
  <si>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</si>
  <si>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</si>
  <si>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</si>
  <si>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</si>
  <si>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</si>
  <si>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</si>
  <si>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</si>
  <si>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</si>
  <si>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</si>
  <si>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</si>
  <si>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</si>
  <si>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</si>
  <si>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</si>
  <si>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</si>
  <si>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</si>
  <si>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</si>
  <si>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</si>
  <si>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</si>
  <si>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</si>
  <si>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</si>
  <si>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</si>
  <si>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</si>
  <si>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</si>
  <si>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</si>
  <si>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</si>
  <si>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</si>
  <si>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</si>
  <si>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</si>
  <si>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</si>
  <si>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</si>
  <si>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</si>
  <si>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</si>
  <si>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</si>
  <si>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</si>
  <si>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</si>
  <si>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</si>
  <si>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</si>
  <si>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</si>
  <si>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</si>
  <si>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</si>
  <si>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</si>
  <si>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</si>
  <si>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</si>
  <si>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</si>
  <si>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</si>
  <si>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</si>
  <si>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</si>
  <si>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</si>
  <si>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</si>
  <si>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</si>
  <si>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</si>
  <si>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</si>
  <si>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</si>
  <si>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</si>
  <si>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</si>
  <si>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Sleepyheadvirus</t>
  </si>
  <si>
    <t>Rhodococcus virus Sleepyhead</t>
  </si>
  <si>
    <t>MK967380.1</t>
  </si>
  <si>
    <t>Rhodococcus phage Sleepyhead</t>
  </si>
  <si>
    <t>2020.154B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</si>
</sst>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5" style="25" customWidth="1"/>
    <col min="7" max="7" width="6.5" style="25" customWidth="1"/>
    <col min="8" max="8" width="7.83203125" style="25" customWidth="1"/>
    <col min="9" max="9" width="11.5" style="25" customWidth="1"/>
    <col min="10" max="10" width="7.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5" style="49" customWidth="1"/>
    <col min="24" max="24" width="14" style="49" customWidth="1"/>
    <col min="25" max="25" width="8.1640625" style="49" customWidth="1"/>
    <col min="26" max="26" width="16.83203125" style="49" customWidth="1"/>
    <col min="27" max="27" width="10.1640625" style="49" customWidth="1"/>
    <col min="28" max="28" width="16.5" style="49" customWidth="1"/>
    <col min="29" max="29" width="12.83203125" style="49" customWidth="1"/>
    <col min="30" max="30" width="18.33203125" style="49" customWidth="1"/>
    <col min="31" max="31" width="9.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5" style="47" customWidth="1"/>
    <col min="39" max="39" width="17.83203125" style="47" customWidth="1"/>
    <col min="40" max="40" width="17.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81</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79</v>
      </c>
      <c r="AI5" s="7" t="s">
        <v>80</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2020-09-03T04:20:56Z</dcterms:modified>
</cp:coreProperties>
</file>