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227A5C1F-0C78-B146-81F5-104D03A71299}"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51200" yWindow="1960" windowWidth="28780" windowHeight="139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<sst xmlns="http://schemas.openxmlformats.org/spreadsheetml/2006/main" count="2092" uniqueCount="82">
  <si>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</si>
  <si>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</si>
  <si>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</si>
  <si>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</si>
  <si>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</si>
  <si>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</si>
  <si>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</si>
  <si>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</si>
  <si>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</si>
  <si>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</si>
  <si>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</si>
  <si>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</si>
  <si>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</si>
  <si>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</si>
  <si>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</si>
  <si>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</si>
  <si>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</si>
  <si>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</si>
  <si>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</si>
  <si>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</si>
  <si>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</si>
  <si>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</si>
  <si>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</si>
  <si>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</si>
  <si>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</si>
  <si>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</si>
  <si>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</si>
  <si>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</si>
  <si>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</si>
  <si>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</si>
  <si>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</si>
  <si>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</si>
  <si>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</si>
  <si>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</si>
  <si>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</si>
  <si>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</si>
  <si>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</si>
  <si>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</si>
  <si>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</si>
  <si>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</si>
  <si>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</si>
  <si>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</si>
  <si>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</si>
  <si>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</si>
  <si>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</si>
  <si>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</si>
  <si>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</si>
  <si>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</si>
  <si>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</si>
  <si>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</si>
  <si>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</si>
  <si>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</si>
  <si>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</si>
  <si>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</si>
  <si>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</si>
  <si>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</si>
  <si>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</si>
  <si>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</si>
  <si>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</si>
  <si>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</si>
  <si>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</si>
  <si>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</si>
  <si>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</si>
  <si>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</si>
  <si>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</si>
  <si>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</si>
  <si>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</si>
  <si>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</si>
  <si>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</si>
  <si>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</si>
  <si>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</si>
  <si>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</si>
  <si>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</si>
  <si>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</si>
  <si>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</si>
  <si>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</si>
  <si>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Squirtyvirus</t>
  </si>
  <si>
    <t>Mycobacterium virus Squirty</t>
  </si>
  <si>
    <t>Mycobacterium phage Squirty</t>
  </si>
  <si>
    <t>KM101124.1</t>
  </si>
  <si>
    <t>Siphoviridae</t>
  </si>
  <si>
    <t>2020.158B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</si>
</sst>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A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5" style="25" customWidth="1"/>
    <col min="7" max="7" width="6.5" style="25" customWidth="1"/>
    <col min="8" max="8" width="7.83203125" style="25" customWidth="1"/>
    <col min="9" max="9" width="11.5" style="25" customWidth="1"/>
    <col min="10" max="10" width="7.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5" style="49" customWidth="1"/>
    <col min="24" max="24" width="14" style="49" customWidth="1"/>
    <col min="25" max="25" width="8.1640625" style="49" customWidth="1"/>
    <col min="26" max="26" width="16.83203125" style="49" customWidth="1"/>
    <col min="27" max="27" width="10.1640625" style="49" customWidth="1"/>
    <col min="28" max="28" width="16.5" style="49" customWidth="1"/>
    <col min="29" max="29" width="12.83203125" style="49" customWidth="1"/>
    <col min="30" max="30" width="18.33203125" style="49" customWidth="1"/>
    <col min="31" max="31" width="9.5" style="49" customWidth="1"/>
    <col min="32" max="32" width="35.83203125" style="49" customWidth="1"/>
    <col min="33" max="33" width="5.5" style="47" customWidth="1"/>
    <col min="34" max="34" width="11.83203125" style="26" customWidth="1"/>
    <col min="35" max="35" width="32.83203125" style="26" customWidth="1"/>
    <col min="36" max="36" width="9.5" style="26" customWidth="1"/>
    <col min="37" max="37" width="10" style="27" customWidth="1"/>
    <col min="38" max="38" width="12.5" style="47" customWidth="1"/>
    <col min="39" max="39" width="17.83203125" style="47" customWidth="1"/>
    <col min="40" max="40" width="17.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81</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80</v>
      </c>
      <c r="AC4" s="48"/>
      <c r="AD4" s="66" t="s">
        <v>76</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ht="16.5" customHeigh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80</v>
      </c>
      <c r="AC5" s="48"/>
      <c r="AD5" s="66" t="s">
        <v>76</v>
      </c>
      <c r="AE5" s="48"/>
      <c r="AF5" s="66" t="s">
        <v>77</v>
      </c>
      <c r="AG5" s="59">
        <v>1</v>
      </c>
      <c r="AH5" s="67" t="s">
        <v>79</v>
      </c>
      <c r="AI5" s="7" t="s">
        <v>78</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2020-09-03T04:52:30Z</dcterms:modified>
</cp:coreProperties>
</file>