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3A0ADB1A-61B1-D744-8347-8E99BF32E935}"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<sst xmlns="http://schemas.openxmlformats.org/spreadsheetml/2006/main" count="2087" uniqueCount="80">
  <si>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</si>
  <si>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</si>
  <si>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</si>
  <si>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</si>
  <si>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</si>
  <si>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</si>
  <si>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</si>
  <si>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</si>
  <si>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</si>
  <si>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</si>
  <si>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</si>
  <si>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</si>
  <si>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</si>
  <si>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</si>
  <si>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</si>
  <si>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</si>
  <si>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</si>
  <si>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</si>
  <si>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</si>
  <si>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</si>
  <si>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</si>
  <si>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</si>
  <si>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</si>
  <si>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</si>
  <si>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</si>
  <si>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</si>
  <si>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</si>
  <si>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</si>
  <si>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</si>
  <si>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</si>
  <si>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</si>
  <si>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</si>
  <si>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</si>
  <si>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</si>
  <si>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</si>
  <si>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</si>
  <si>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</si>
  <si>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</si>
  <si>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</si>
  <si>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</si>
  <si>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</si>
  <si>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</si>
  <si>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</si>
  <si>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</si>
  <si>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</si>
  <si>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</si>
  <si>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</si>
  <si>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</si>
  <si>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</si>
  <si>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</si>
  <si>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</si>
  <si>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</si>
  <si>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</si>
  <si>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</si>
  <si>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</si>
  <si>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</si>
  <si>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</si>
  <si>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</si>
  <si>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</si>
  <si>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</si>
  <si>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</si>
  <si>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</si>
  <si>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</si>
  <si>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</si>
  <si>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</si>
  <si>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</si>
  <si>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</si>
  <si>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</si>
  <si>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</si>
  <si>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</si>
  <si>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</si>
  <si>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</si>
  <si>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Coralvirus</t>
  </si>
  <si>
    <t>Arthrobacter virus Coral</t>
  </si>
  <si>
    <t>MH834606.1</t>
  </si>
  <si>
    <t>Arthobacter phage Coral</t>
  </si>
  <si>
    <t>Arthrobacter virus Kepler</t>
  </si>
  <si>
    <t>MH834616.1</t>
  </si>
  <si>
    <t>Arthobacter phage Kepler</t>
  </si>
  <si>
    <t>2019.007B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</si>
</sst>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K9" sqref="AK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79</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59"/>
      <c r="AD4" s="60" t="s">
        <v>72</v>
      </c>
      <c r="AE4" s="60"/>
      <c r="AF4" s="59"/>
      <c r="AG4" s="17"/>
      <c r="AH4" s="10"/>
      <c r="AI4" s="10"/>
      <c r="AJ4" s="12"/>
      <c r="AK4" s="10"/>
      <c r="AL4" s="53" t="s">
        <v>42</v>
      </c>
      <c r="AM4" s="53" t="s">
        <v>42</v>
      </c>
      <c r="AN4" s="54" t="s">
        <v>19</v>
      </c>
      <c r="AO4" s="5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59"/>
      <c r="AD5" s="60" t="s">
        <v>72</v>
      </c>
      <c r="AE5" s="60"/>
      <c r="AF5" s="60" t="s">
        <v>73</v>
      </c>
      <c r="AG5" s="17">
        <v>1</v>
      </c>
      <c r="AH5" s="10" t="s">
        <v>74</v>
      </c>
      <c r="AI5" s="10" t="s">
        <v>75</v>
      </c>
      <c r="AJ5" s="12"/>
      <c r="AK5" s="10"/>
      <c r="AL5" s="74" t="s">
        <v>50</v>
      </c>
      <c r="AM5" s="74" t="s">
        <v>55</v>
      </c>
      <c r="AN5" s="75" t="s">
        <v>46</v>
      </c>
      <c r="AO5" s="75"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59"/>
      <c r="AD6" s="60" t="s">
        <v>72</v>
      </c>
      <c r="AE6" s="60"/>
      <c r="AF6" s="60" t="s">
        <v>76</v>
      </c>
      <c r="AG6" s="17">
        <v>0</v>
      </c>
      <c r="AH6" s="10" t="s">
        <v>77</v>
      </c>
      <c r="AI6" s="10" t="s">
        <v>78</v>
      </c>
      <c r="AJ6" s="12"/>
      <c r="AK6" s="10"/>
      <c r="AL6" s="74" t="s">
        <v>50</v>
      </c>
      <c r="AM6" s="74" t="s">
        <v>55</v>
      </c>
      <c r="AN6" s="75" t="s">
        <v>19</v>
      </c>
      <c r="AO6" s="75"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7:AI17 Z7:AB17 Z18:AA54 AG18:AH67 AI18:AI68 AB18:AB67 P4:Q67 K4:L54 AK4:AN4 AK5:AK68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Z4:AB6 AG4:AI6">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2019-06-16T04:06:23Z</dcterms:modified>
</cp:coreProperties>
</file>