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5" yWindow="90" windowWidth="26070" windowHeight="10830"/>
  </bookViews>
  <sheets>
    <sheet name="Sheet1" sheetId="1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<sst xmlns="http://schemas.openxmlformats.org/spreadsheetml/2006/main" count="343" uniqueCount="132">
  <si>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</si>
  <si>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</si>
  <si>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</si>
  <si>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</si>
  <si>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</si>
  <si>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</si>
  <si>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</si>
  <si>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</si>
  <si>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</si>
  <si>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</si>
  <si>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</si>
  <si>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</si>
  <si>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</si>
  <si>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</si>
  <si>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</si>
  <si>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</si>
  <si>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Retroviridae</t>
  </si>
  <si>
    <t>Spumaretrovirinae</t>
  </si>
  <si>
    <t>Spumavirus</t>
  </si>
  <si>
    <t>African green monkey simian foamy virus</t>
  </si>
  <si>
    <t>Bovine foamy virus</t>
  </si>
  <si>
    <t>Equine foamy virus</t>
  </si>
  <si>
    <t>Feline foamy virus</t>
  </si>
  <si>
    <t>Macaque simian foamy virus</t>
  </si>
  <si>
    <t>Simian foamy virus</t>
  </si>
  <si>
    <t>Grivet simian foamy virus</t>
  </si>
  <si>
    <t>Guenon simian foamy virus</t>
  </si>
  <si>
    <t>Spider monkey simian foamy virus</t>
  </si>
  <si>
    <t>Squirrel monkey simian foamy virus</t>
  </si>
  <si>
    <t>Prosimiispumavirus</t>
  </si>
  <si>
    <t>Bovispumavirus</t>
  </si>
  <si>
    <t>Felispumavirus</t>
  </si>
  <si>
    <t>human isolate BAD327</t>
  </si>
  <si>
    <t>Gg</t>
  </si>
  <si>
    <t>SFVggo_Gg</t>
  </si>
  <si>
    <t>bella</t>
  </si>
  <si>
    <t>FV21</t>
  </si>
  <si>
    <t>SFVmcy_FV21</t>
  </si>
  <si>
    <t>K3T</t>
  </si>
  <si>
    <t>WK1, clone pJM356</t>
  </si>
  <si>
    <t>SFVmmu_K3T</t>
  </si>
  <si>
    <t>CG</t>
  </si>
  <si>
    <t>human isolate HSRV, clone 13 (PFV)</t>
  </si>
  <si>
    <t>SFVpsc_huHSRV.13</t>
  </si>
  <si>
    <t>SFVpve</t>
  </si>
  <si>
    <t>SFVptr_huBAD327</t>
  </si>
  <si>
    <t>SFVppy_bella</t>
  </si>
  <si>
    <t>SFVmfu_WK1.pJM356</t>
  </si>
  <si>
    <t>human isolate AG16</t>
  </si>
  <si>
    <t>SFVcni_AG16</t>
  </si>
  <si>
    <t>Hooks40</t>
  </si>
  <si>
    <t>FXV</t>
  </si>
  <si>
    <t>SFVcja_FXV</t>
  </si>
  <si>
    <t>1224</t>
  </si>
  <si>
    <t>SFVssc_1224</t>
  </si>
  <si>
    <t>Z17</t>
  </si>
  <si>
    <t>SFVsxa_Z17</t>
  </si>
  <si>
    <t>1557</t>
  </si>
  <si>
    <t>SFVocr_1557</t>
  </si>
  <si>
    <t>FUV7</t>
  </si>
  <si>
    <t>FFVfca_FUV7</t>
  </si>
  <si>
    <t>X102</t>
  </si>
  <si>
    <t>FFVpco_X102</t>
  </si>
  <si>
    <t>Equispumavirus</t>
  </si>
  <si>
    <t>1</t>
  </si>
  <si>
    <t>EFVeca_1</t>
  </si>
  <si>
    <t>JQ867463</t>
  </si>
  <si>
    <t>HM245790</t>
  </si>
  <si>
    <t>AJ544579</t>
  </si>
  <si>
    <t>AB923518</t>
  </si>
  <si>
    <t>LK3</t>
  </si>
  <si>
    <t>JQ867466</t>
  </si>
  <si>
    <t>EU010385</t>
  </si>
  <si>
    <t>GU356395</t>
  </si>
  <si>
    <t>GU356394</t>
  </si>
  <si>
    <t>KP143760</t>
  </si>
  <si>
    <t>KM233624</t>
  </si>
  <si>
    <t>Y08851</t>
  </si>
  <si>
    <t>KC292054</t>
  </si>
  <si>
    <t>Simiispumavirus</t>
  </si>
  <si>
    <t>genus renamed. species renamed</t>
  </si>
  <si>
    <t>genus renamed, species renamed</t>
  </si>
  <si>
    <t>new genus, new species</t>
  </si>
  <si>
    <t>Unassigned</t>
  </si>
  <si>
    <t>AF201902</t>
  </si>
  <si>
    <t>Eastern chimpanzee simian foamy virus</t>
  </si>
  <si>
    <t>Western chimpanzee simian foamy virus</t>
  </si>
  <si>
    <t>Central cimpanzee simian foamy virus</t>
  </si>
  <si>
    <t>Western lowland gorilla simian foamy virus</t>
  </si>
  <si>
    <t>Rhesus macaque simian foamy virus</t>
  </si>
  <si>
    <t>Taiwanese macaque simian foamy virus</t>
  </si>
  <si>
    <t>White-tufted-ear marmoset simian foamy virus</t>
  </si>
  <si>
    <t>Yellow-breasted capuchin simian foamy virus</t>
  </si>
  <si>
    <t>Japanese macaque simian foamy virus</t>
  </si>
  <si>
    <t>Puma feline foamy virus</t>
  </si>
  <si>
    <t>SFVcpz</t>
  </si>
  <si>
    <t>BSV-11</t>
  </si>
  <si>
    <t>KX087159</t>
  </si>
  <si>
    <t>SFVcae_LK3</t>
  </si>
  <si>
    <t>new species in renamed genus</t>
  </si>
  <si>
    <t>species reassigned to new genus</t>
  </si>
  <si>
    <t>species removed, genus renamed</t>
  </si>
  <si>
    <t>U94514</t>
  </si>
  <si>
    <t>M74895</t>
  </si>
  <si>
    <t>X54482</t>
  </si>
  <si>
    <t>U21247</t>
  </si>
  <si>
    <t>Bornean orangutan simian foamy virus</t>
  </si>
  <si>
    <t>U04327</t>
  </si>
  <si>
    <t>MF280817</t>
  </si>
  <si>
    <r>
      <t xml:space="preserve">simian foamy virus </t>
    </r>
    <r>
      <rPr>
        <i/>
        <sz val="11"/>
        <color indexed="8"/>
        <rFont val="Calibri"/>
        <family val="2"/>
      </rPr>
      <t>Pan troglodytes schweinfurthii</t>
    </r>
  </si>
  <si>
    <r>
      <t>simian foamy virus</t>
    </r>
    <r>
      <rPr>
        <i/>
        <sz val="11"/>
        <color indexed="8"/>
        <rFont val="Calibri"/>
        <family val="2"/>
      </rPr>
      <t xml:space="preserve"> Pan troglodytes verus</t>
    </r>
  </si>
  <si>
    <r>
      <t xml:space="preserve">simian foamy virus </t>
    </r>
    <r>
      <rPr>
        <i/>
        <sz val="11"/>
        <color indexed="8"/>
        <rFont val="Calibri"/>
        <family val="2"/>
      </rPr>
      <t>Pan troglodytes troglodytes</t>
    </r>
  </si>
  <si>
    <r>
      <t xml:space="preserve">simian foamy virus </t>
    </r>
    <r>
      <rPr>
        <i/>
        <sz val="11"/>
        <color indexed="8"/>
        <rFont val="Calibri"/>
        <family val="2"/>
      </rPr>
      <t>Gorilla gorilla gorilla</t>
    </r>
  </si>
  <si>
    <r>
      <t xml:space="preserve">simian foamy virus </t>
    </r>
    <r>
      <rPr>
        <i/>
        <sz val="11"/>
        <color indexed="8"/>
        <rFont val="Calibri"/>
        <family val="2"/>
      </rPr>
      <t>Pongo pygmaeus pygmaeus</t>
    </r>
  </si>
  <si>
    <r>
      <t xml:space="preserve">simian foamy virus </t>
    </r>
    <r>
      <rPr>
        <i/>
        <sz val="11"/>
        <color indexed="8"/>
        <rFont val="Calibri"/>
        <family val="2"/>
      </rPr>
      <t>Macaca cyclopis</t>
    </r>
  </si>
  <si>
    <r>
      <t xml:space="preserve">simian foamy virus </t>
    </r>
    <r>
      <rPr>
        <i/>
        <sz val="11"/>
        <color indexed="8"/>
        <rFont val="Calibri"/>
        <family val="2"/>
      </rPr>
      <t>Macaca mulatta</t>
    </r>
  </si>
  <si>
    <r>
      <t xml:space="preserve">simian foamy virus </t>
    </r>
    <r>
      <rPr>
        <i/>
        <sz val="11"/>
        <color indexed="8"/>
        <rFont val="Calibri"/>
        <family val="2"/>
      </rPr>
      <t>Macaca fuscata</t>
    </r>
  </si>
  <si>
    <r>
      <t xml:space="preserve">simian foamy virus </t>
    </r>
    <r>
      <rPr>
        <i/>
        <sz val="11"/>
        <color indexed="8"/>
        <rFont val="Calibri"/>
        <family val="2"/>
      </rPr>
      <t>Chlorocebus aethiops</t>
    </r>
  </si>
  <si>
    <r>
      <t xml:space="preserve">simian foamy virus </t>
    </r>
    <r>
      <rPr>
        <i/>
        <sz val="11"/>
        <color indexed="8"/>
        <rFont val="Calibri"/>
        <family val="2"/>
      </rPr>
      <t>Cercopithecus nictitans</t>
    </r>
  </si>
  <si>
    <r>
      <t xml:space="preserve">simian foamy virus </t>
    </r>
    <r>
      <rPr>
        <i/>
        <sz val="11"/>
        <color indexed="8"/>
        <rFont val="Calibri"/>
        <family val="2"/>
      </rPr>
      <t>Ateles</t>
    </r>
    <r>
      <rPr>
        <sz val="11"/>
        <color indexed="8"/>
        <rFont val="Calibri"/>
        <family val="2"/>
      </rPr>
      <t xml:space="preserve"> sp.</t>
    </r>
  </si>
  <si>
    <r>
      <t xml:space="preserve">simian foamy virus </t>
    </r>
    <r>
      <rPr>
        <i/>
        <sz val="11"/>
        <color indexed="8"/>
        <rFont val="Calibri"/>
        <family val="2"/>
      </rPr>
      <t>Callithrix jacchus</t>
    </r>
  </si>
  <si>
    <r>
      <t xml:space="preserve">simian foamy virus </t>
    </r>
    <r>
      <rPr>
        <i/>
        <sz val="11"/>
        <color indexed="8"/>
        <rFont val="Calibri"/>
        <family val="2"/>
      </rPr>
      <t>Saimiri s</t>
    </r>
    <r>
      <rPr>
        <i/>
        <sz val="11"/>
        <color theme="1"/>
        <rFont val="Calibri"/>
        <family val="2"/>
      </rPr>
      <t>ciureus</t>
    </r>
  </si>
  <si>
    <r>
      <t xml:space="preserve">simian foamy virus </t>
    </r>
    <r>
      <rPr>
        <i/>
        <sz val="11"/>
        <color indexed="8"/>
        <rFont val="Calibri"/>
        <family val="2"/>
      </rPr>
      <t xml:space="preserve">Sapajus xanthosternos </t>
    </r>
  </si>
  <si>
    <r>
      <t xml:space="preserve">simian foamy virus  </t>
    </r>
    <r>
      <rPr>
        <i/>
        <sz val="11"/>
        <rFont val="Calibri"/>
        <family val="2"/>
      </rPr>
      <t>Otolemur crassicaudatus</t>
    </r>
  </si>
  <si>
    <r>
      <t xml:space="preserve">bovine foamy virus </t>
    </r>
    <r>
      <rPr>
        <i/>
        <sz val="11"/>
        <color indexed="8"/>
        <rFont val="Calibri"/>
        <family val="2"/>
      </rPr>
      <t xml:space="preserve">Bos taurus </t>
    </r>
  </si>
  <si>
    <r>
      <t xml:space="preserve">feline foamy virus </t>
    </r>
    <r>
      <rPr>
        <i/>
        <sz val="11"/>
        <color indexed="8"/>
        <rFont val="Calibri"/>
        <family val="2"/>
      </rPr>
      <t>Felis catus</t>
    </r>
  </si>
  <si>
    <r>
      <t xml:space="preserve">feline foamy virus </t>
    </r>
    <r>
      <rPr>
        <i/>
        <sz val="11"/>
        <color indexed="8"/>
        <rFont val="Calibri"/>
        <family val="2"/>
      </rPr>
      <t>Puma concolor</t>
    </r>
  </si>
  <si>
    <r>
      <t xml:space="preserve">equine foamy virus </t>
    </r>
    <r>
      <rPr>
        <i/>
        <sz val="11"/>
        <color indexed="8"/>
        <rFont val="Calibri"/>
        <family val="2"/>
      </rPr>
      <t>Equus caballus</t>
    </r>
  </si>
  <si>
    <t>2017.006D</t>
  </si>
  <si>
    <t>BFVbta_BSV11</t>
  </si>
  <si>
    <r>
      <t>SFVa</t>
    </r>
    <r>
      <rPr>
        <i/>
        <sz val="11"/>
        <color theme="1"/>
        <rFont val="Calibri"/>
        <family val="2"/>
      </rPr>
      <t>xx</t>
    </r>
    <r>
      <rPr>
        <u/>
        <sz val="11"/>
        <color theme="1"/>
        <rFont val="Calibri"/>
        <family val="2"/>
      </rPr>
      <t>_</t>
    </r>
    <r>
      <rPr>
        <sz val="11"/>
        <color theme="1"/>
        <rFont val="Calibri"/>
        <family val="2"/>
      </rPr>
      <t>Hooks40</t>
    </r>
  </si>
  <si>
    <t>Brown greater galago prosimian foamy virus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</si>
</sst>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i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i/>
      <sz val="11"/>
      <color rgb="FFFF0000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sz val="20"/>
      <name val="Calibri"/>
      <family val="2"/>
      <scheme val="minor"/>
    </font>
    <font>
      <u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21" fillId="4" borderId="1" xfId="0" applyNumberFormat="1" applyFont="1" applyFill="1" applyBorder="1"/>
    <xf numFmtId="0" fontId="8" fillId="0" borderId="6" xfId="0" applyFont="1" applyFill="1" applyBorder="1"/>
    <xf numFmtId="0" fontId="1" fillId="4" borderId="0" xfId="0" applyFont="1" applyFill="1"/>
    <xf numFmtId="0" fontId="0" fillId="4" borderId="0" xfId="0" applyFill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vertical="center"/>
    </xf>
    <xf numFmtId="0" fontId="5" fillId="0" borderId="0" xfId="0" applyFont="1" applyFill="1"/>
    <xf numFmtId="0" fontId="0" fillId="0" borderId="0" xfId="0" applyFont="1" applyFill="1"/>
    <xf numFmtId="49" fontId="9" fillId="0" borderId="17" xfId="0" applyNumberFormat="1" applyFont="1" applyFill="1" applyBorder="1"/>
    <xf numFmtId="0" fontId="22" fillId="0" borderId="0" xfId="0" applyFont="1"/>
    <xf numFmtId="0" fontId="12" fillId="0" borderId="1" xfId="0" applyFont="1" applyFill="1" applyBorder="1" applyAlignment="1">
      <alignment vertical="center" wrapText="1"/>
    </xf>
    <xf numFmtId="0" fontId="17" fillId="0" borderId="0" xfId="0" applyFont="1" applyFill="1"/>
    <xf numFmtId="49" fontId="11" fillId="5" borderId="1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/>
    <xf numFmtId="0" fontId="21" fillId="3" borderId="1" xfId="0" applyFont="1" applyFill="1" applyBorder="1"/>
    <xf numFmtId="0" fontId="24" fillId="3" borderId="1" xfId="0" applyFont="1" applyFill="1" applyBorder="1"/>
    <xf numFmtId="49" fontId="21" fillId="3" borderId="1" xfId="0" applyNumberFormat="1" applyFont="1" applyFill="1" applyBorder="1"/>
    <xf numFmtId="0" fontId="24" fillId="0" borderId="6" xfId="0" applyFont="1" applyFill="1" applyBorder="1"/>
    <xf numFmtId="0" fontId="21" fillId="4" borderId="1" xfId="0" applyFont="1" applyFill="1" applyBorder="1"/>
    <xf numFmtId="0" fontId="24" fillId="4" borderId="1" xfId="0" applyFont="1" applyFill="1" applyBorder="1"/>
    <xf numFmtId="0" fontId="25" fillId="4" borderId="1" xfId="0" applyFont="1" applyFill="1" applyBorder="1"/>
    <xf numFmtId="49" fontId="26" fillId="0" borderId="1" xfId="0" applyNumberFormat="1" applyFont="1" applyFill="1" applyBorder="1"/>
    <xf numFmtId="0" fontId="27" fillId="4" borderId="1" xfId="0" applyFont="1" applyFill="1" applyBorder="1"/>
    <xf numFmtId="0" fontId="24" fillId="3" borderId="1" xfId="0" applyFont="1" applyFill="1" applyBorder="1" applyAlignment="1">
      <alignment horizontal="left" vertical="top"/>
    </xf>
    <xf numFmtId="49" fontId="28" fillId="4" borderId="1" xfId="0" applyNumberFormat="1" applyFont="1" applyFill="1" applyBorder="1"/>
    <xf numFmtId="0" fontId="0" fillId="3" borderId="1" xfId="0" applyFont="1" applyFill="1" applyBorder="1"/>
    <xf numFmtId="0" fontId="0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ál" xfId="0" builtinId="0"/>
  </cellStyles>
  <dxfs count="17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0000FF"/>
      <color rgb="FFCCECFF"/>
      <color rgb="FFCCFF99"/>
      <color rgb="FFDDDDDD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GM96"/>
  <sheetViews>
    <sheetView tabSelected="1" topLeftCell="O1" zoomScale="90" zoomScaleNormal="90" workbookViewId="0">
      <pane ySplit="3" topLeftCell="A10" activePane="bottomLeft" state="frozen"/>
      <selection pane="bottomLeft" activeCell="M18" sqref="M18"/>
    </sheetView>
  </sheetViews>
  <sheetFormatPr defaultRowHeight="15"/>
  <cols>
    <col min="1" max="1" width="10.140625" style="5" customWidth="1"/>
    <col min="2" max="2" width="13" style="5" customWidth="1"/>
    <col min="3" max="3" width="17.5703125" style="5" customWidth="1"/>
    <col min="4" max="4" width="16.7109375" style="5" customWidth="1"/>
    <col min="5" max="5" width="36.57031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7.140625" style="4" customWidth="1"/>
    <col min="12" max="12" width="17.28515625" style="4" customWidth="1"/>
    <col min="13" max="13" width="46.5703125" style="4" customWidth="1"/>
    <col min="14" max="14" width="6.7109375" style="4" customWidth="1"/>
    <col min="15" max="15" width="12.85546875" style="4" customWidth="1"/>
    <col min="16" max="16" width="56" style="4" customWidth="1"/>
    <col min="17" max="17" width="33.42578125" style="4" customWidth="1"/>
    <col min="18" max="18" width="10.5703125" style="4" customWidth="1"/>
    <col min="19" max="19" width="22.5703125" style="4" customWidth="1"/>
    <col min="20" max="20" width="26.85546875" style="25" customWidth="1"/>
    <col min="21" max="21" width="9.140625" style="36"/>
  </cols>
  <sheetData>
    <row r="1" spans="1:5603" s="7" customFormat="1" ht="78.75" customHeight="1" thickBot="1">
      <c r="A1" s="26" t="s">
        <v>8</v>
      </c>
      <c r="B1" s="62" t="s">
        <v>128</v>
      </c>
      <c r="C1" s="63"/>
      <c r="D1" s="59" t="s">
        <v>15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/>
      <c r="U1" s="37"/>
    </row>
    <row r="2" spans="1:5603" ht="33.75" customHeight="1">
      <c r="A2" s="64" t="s">
        <v>7</v>
      </c>
      <c r="B2" s="65"/>
      <c r="C2" s="65"/>
      <c r="D2" s="65"/>
      <c r="E2" s="65"/>
      <c r="F2" s="65"/>
      <c r="G2" s="65"/>
      <c r="I2" s="66" t="s">
        <v>6</v>
      </c>
      <c r="J2" s="67"/>
      <c r="K2" s="67"/>
      <c r="L2" s="67"/>
      <c r="M2" s="67"/>
      <c r="N2" s="67"/>
      <c r="O2" s="67"/>
      <c r="P2" s="67"/>
      <c r="Q2" s="67"/>
      <c r="R2" s="67"/>
      <c r="S2" s="68"/>
      <c r="T2" s="27"/>
    </row>
    <row r="3" spans="1:5603" s="22" customFormat="1" ht="48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5</v>
      </c>
      <c r="G3" s="44" t="s">
        <v>12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5</v>
      </c>
      <c r="O3" s="17" t="s">
        <v>12</v>
      </c>
      <c r="P3" s="29" t="s">
        <v>10</v>
      </c>
      <c r="Q3" s="30" t="s">
        <v>11</v>
      </c>
      <c r="R3" s="28" t="s">
        <v>13</v>
      </c>
      <c r="S3" s="28" t="s">
        <v>14</v>
      </c>
      <c r="T3" s="42" t="s">
        <v>9</v>
      </c>
      <c r="U3" s="21"/>
      <c r="V3" s="21"/>
      <c r="W3" s="21"/>
      <c r="X3" s="21"/>
      <c r="Y3" s="21"/>
      <c r="Z3" s="21"/>
      <c r="AA3" s="21"/>
    </row>
    <row r="4" spans="1:5603" s="1" customFormat="1">
      <c r="A4" s="46" t="s">
        <v>83</v>
      </c>
      <c r="B4" s="47" t="s">
        <v>16</v>
      </c>
      <c r="C4" s="47" t="s">
        <v>17</v>
      </c>
      <c r="D4" s="47" t="s">
        <v>18</v>
      </c>
      <c r="E4" s="47" t="s">
        <v>24</v>
      </c>
      <c r="F4" s="47">
        <v>1</v>
      </c>
      <c r="G4" s="48" t="s">
        <v>105</v>
      </c>
      <c r="H4" s="49"/>
      <c r="I4" s="50" t="s">
        <v>83</v>
      </c>
      <c r="J4" s="51" t="s">
        <v>16</v>
      </c>
      <c r="K4" s="51" t="s">
        <v>17</v>
      </c>
      <c r="L4" s="52" t="s">
        <v>79</v>
      </c>
      <c r="M4" s="52" t="s">
        <v>85</v>
      </c>
      <c r="N4" s="51">
        <v>1</v>
      </c>
      <c r="O4" s="31" t="s">
        <v>97</v>
      </c>
      <c r="P4" s="31" t="s">
        <v>109</v>
      </c>
      <c r="Q4" s="31" t="s">
        <v>42</v>
      </c>
      <c r="R4" s="31" t="s">
        <v>41</v>
      </c>
      <c r="S4" s="31" t="s">
        <v>43</v>
      </c>
      <c r="T4" s="53" t="s">
        <v>80</v>
      </c>
      <c r="U4" s="38"/>
      <c r="V4" s="2"/>
      <c r="W4" s="2"/>
      <c r="X4" s="2"/>
      <c r="Y4" s="2"/>
      <c r="Z4" s="2"/>
      <c r="AA4" s="2"/>
    </row>
    <row r="5" spans="1:5603" s="33" customFormat="1">
      <c r="A5" s="46" t="s">
        <v>83</v>
      </c>
      <c r="B5" s="47" t="s">
        <v>16</v>
      </c>
      <c r="C5" s="47" t="s">
        <v>17</v>
      </c>
      <c r="D5" s="47" t="s">
        <v>18</v>
      </c>
      <c r="E5" s="47"/>
      <c r="F5" s="47"/>
      <c r="G5" s="48"/>
      <c r="H5" s="49"/>
      <c r="I5" s="50" t="s">
        <v>83</v>
      </c>
      <c r="J5" s="51" t="s">
        <v>16</v>
      </c>
      <c r="K5" s="51" t="s">
        <v>17</v>
      </c>
      <c r="L5" s="52" t="s">
        <v>79</v>
      </c>
      <c r="M5" s="54" t="s">
        <v>86</v>
      </c>
      <c r="N5" s="51">
        <v>0</v>
      </c>
      <c r="O5" s="31" t="s">
        <v>107</v>
      </c>
      <c r="P5" s="31" t="s">
        <v>110</v>
      </c>
      <c r="Q5" s="31" t="s">
        <v>95</v>
      </c>
      <c r="R5" s="31" t="s">
        <v>41</v>
      </c>
      <c r="S5" s="31" t="s">
        <v>44</v>
      </c>
      <c r="T5" s="53" t="s">
        <v>99</v>
      </c>
      <c r="U5" s="38"/>
      <c r="V5" s="2"/>
      <c r="W5" s="2"/>
      <c r="X5" s="2"/>
      <c r="Y5" s="2"/>
      <c r="Z5" s="2"/>
      <c r="AA5" s="2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  <c r="BCI5" s="1"/>
      <c r="BCJ5" s="1"/>
      <c r="BCK5" s="1"/>
      <c r="BCL5" s="1"/>
      <c r="BCM5" s="1"/>
      <c r="BCN5" s="1"/>
      <c r="BCO5" s="1"/>
      <c r="BCP5" s="1"/>
      <c r="BCQ5" s="1"/>
      <c r="BCR5" s="1"/>
      <c r="BCS5" s="1"/>
      <c r="BCT5" s="1"/>
      <c r="BCU5" s="1"/>
      <c r="BCV5" s="1"/>
      <c r="BCW5" s="1"/>
      <c r="BCX5" s="1"/>
      <c r="BCY5" s="1"/>
      <c r="BCZ5" s="1"/>
      <c r="BDA5" s="1"/>
      <c r="BDB5" s="1"/>
      <c r="BDC5" s="1"/>
      <c r="BDD5" s="1"/>
      <c r="BDE5" s="1"/>
      <c r="BDF5" s="1"/>
      <c r="BDG5" s="1"/>
      <c r="BDH5" s="1"/>
      <c r="BDI5" s="1"/>
      <c r="BDJ5" s="1"/>
      <c r="BDK5" s="1"/>
      <c r="BDL5" s="1"/>
      <c r="BDM5" s="1"/>
      <c r="BDN5" s="1"/>
      <c r="BDO5" s="1"/>
      <c r="BDP5" s="1"/>
      <c r="BDQ5" s="1"/>
      <c r="BDR5" s="1"/>
      <c r="BDS5" s="1"/>
      <c r="BDT5" s="1"/>
      <c r="BDU5" s="1"/>
      <c r="BDV5" s="1"/>
      <c r="BDW5" s="1"/>
      <c r="BDX5" s="1"/>
      <c r="BDY5" s="1"/>
      <c r="BDZ5" s="1"/>
      <c r="BEA5" s="1"/>
      <c r="BEB5" s="1"/>
      <c r="BEC5" s="1"/>
      <c r="BED5" s="1"/>
      <c r="BEE5" s="1"/>
      <c r="BEF5" s="1"/>
      <c r="BEG5" s="1"/>
      <c r="BEH5" s="1"/>
      <c r="BEI5" s="1"/>
      <c r="BEJ5" s="1"/>
      <c r="BEK5" s="1"/>
      <c r="BEL5" s="1"/>
      <c r="BEM5" s="1"/>
      <c r="BEN5" s="1"/>
      <c r="BEO5" s="1"/>
      <c r="BEP5" s="1"/>
      <c r="BEQ5" s="1"/>
      <c r="BER5" s="1"/>
      <c r="BES5" s="1"/>
      <c r="BET5" s="1"/>
      <c r="BEU5" s="1"/>
      <c r="BEV5" s="1"/>
      <c r="BEW5" s="1"/>
      <c r="BEX5" s="1"/>
      <c r="BEY5" s="1"/>
      <c r="BEZ5" s="1"/>
      <c r="BFA5" s="1"/>
      <c r="BFB5" s="1"/>
      <c r="BFC5" s="1"/>
      <c r="BFD5" s="1"/>
      <c r="BFE5" s="1"/>
      <c r="BFF5" s="1"/>
      <c r="BFG5" s="1"/>
      <c r="BFH5" s="1"/>
      <c r="BFI5" s="1"/>
      <c r="BFJ5" s="1"/>
      <c r="BFK5" s="1"/>
      <c r="BFL5" s="1"/>
      <c r="BFM5" s="1"/>
      <c r="BFN5" s="1"/>
      <c r="BFO5" s="1"/>
      <c r="BFP5" s="1"/>
      <c r="BFQ5" s="1"/>
      <c r="BFR5" s="1"/>
      <c r="BFS5" s="1"/>
      <c r="BFT5" s="1"/>
      <c r="BFU5" s="1"/>
      <c r="BFV5" s="1"/>
      <c r="BFW5" s="1"/>
      <c r="BFX5" s="1"/>
      <c r="BFY5" s="1"/>
      <c r="BFZ5" s="1"/>
      <c r="BGA5" s="1"/>
      <c r="BGB5" s="1"/>
      <c r="BGC5" s="1"/>
      <c r="BGD5" s="1"/>
      <c r="BGE5" s="1"/>
      <c r="BGF5" s="1"/>
      <c r="BGG5" s="1"/>
      <c r="BGH5" s="1"/>
      <c r="BGI5" s="1"/>
      <c r="BGJ5" s="1"/>
      <c r="BGK5" s="1"/>
      <c r="BGL5" s="1"/>
      <c r="BGM5" s="1"/>
      <c r="BGN5" s="1"/>
      <c r="BGO5" s="1"/>
      <c r="BGP5" s="1"/>
      <c r="BGQ5" s="1"/>
      <c r="BGR5" s="1"/>
      <c r="BGS5" s="1"/>
      <c r="BGT5" s="1"/>
      <c r="BGU5" s="1"/>
      <c r="BGV5" s="1"/>
      <c r="BGW5" s="1"/>
      <c r="BGX5" s="1"/>
      <c r="BGY5" s="1"/>
      <c r="BGZ5" s="1"/>
      <c r="BHA5" s="1"/>
      <c r="BHB5" s="1"/>
      <c r="BHC5" s="1"/>
      <c r="BHD5" s="1"/>
      <c r="BHE5" s="1"/>
      <c r="BHF5" s="1"/>
      <c r="BHG5" s="1"/>
      <c r="BHH5" s="1"/>
      <c r="BHI5" s="1"/>
      <c r="BHJ5" s="1"/>
      <c r="BHK5" s="1"/>
      <c r="BHL5" s="1"/>
      <c r="BHM5" s="1"/>
      <c r="BHN5" s="1"/>
      <c r="BHO5" s="1"/>
      <c r="BHP5" s="1"/>
      <c r="BHQ5" s="1"/>
      <c r="BHR5" s="1"/>
      <c r="BHS5" s="1"/>
      <c r="BHT5" s="1"/>
      <c r="BHU5" s="1"/>
      <c r="BHV5" s="1"/>
      <c r="BHW5" s="1"/>
      <c r="BHX5" s="1"/>
      <c r="BHY5" s="1"/>
      <c r="BHZ5" s="1"/>
      <c r="BIA5" s="1"/>
      <c r="BIB5" s="1"/>
      <c r="BIC5" s="1"/>
      <c r="BID5" s="1"/>
      <c r="BIE5" s="1"/>
      <c r="BIF5" s="1"/>
      <c r="BIG5" s="1"/>
      <c r="BIH5" s="1"/>
      <c r="BII5" s="1"/>
      <c r="BIJ5" s="1"/>
      <c r="BIK5" s="1"/>
      <c r="BIL5" s="1"/>
      <c r="BIM5" s="1"/>
      <c r="BIN5" s="1"/>
      <c r="BIO5" s="1"/>
      <c r="BIP5" s="1"/>
      <c r="BIQ5" s="1"/>
      <c r="BIR5" s="1"/>
      <c r="BIS5" s="1"/>
      <c r="BIT5" s="1"/>
      <c r="BIU5" s="1"/>
      <c r="BIV5" s="1"/>
      <c r="BIW5" s="1"/>
      <c r="BIX5" s="1"/>
      <c r="BIY5" s="1"/>
      <c r="BIZ5" s="1"/>
      <c r="BJA5" s="1"/>
      <c r="BJB5" s="1"/>
      <c r="BJC5" s="1"/>
      <c r="BJD5" s="1"/>
      <c r="BJE5" s="1"/>
      <c r="BJF5" s="1"/>
      <c r="BJG5" s="1"/>
      <c r="BJH5" s="1"/>
      <c r="BJI5" s="1"/>
      <c r="BJJ5" s="1"/>
      <c r="BJK5" s="1"/>
      <c r="BJL5" s="1"/>
      <c r="BJM5" s="1"/>
      <c r="BJN5" s="1"/>
      <c r="BJO5" s="1"/>
      <c r="BJP5" s="1"/>
      <c r="BJQ5" s="1"/>
      <c r="BJR5" s="1"/>
      <c r="BJS5" s="1"/>
      <c r="BJT5" s="1"/>
      <c r="BJU5" s="1"/>
      <c r="BJV5" s="1"/>
      <c r="BJW5" s="1"/>
      <c r="BJX5" s="1"/>
      <c r="BJY5" s="1"/>
      <c r="BJZ5" s="1"/>
      <c r="BKA5" s="1"/>
      <c r="BKB5" s="1"/>
      <c r="BKC5" s="1"/>
      <c r="BKD5" s="1"/>
      <c r="BKE5" s="1"/>
      <c r="BKF5" s="1"/>
      <c r="BKG5" s="1"/>
      <c r="BKH5" s="1"/>
      <c r="BKI5" s="1"/>
      <c r="BKJ5" s="1"/>
      <c r="BKK5" s="1"/>
      <c r="BKL5" s="1"/>
      <c r="BKM5" s="1"/>
      <c r="BKN5" s="1"/>
      <c r="BKO5" s="1"/>
      <c r="BKP5" s="1"/>
      <c r="BKQ5" s="1"/>
      <c r="BKR5" s="1"/>
      <c r="BKS5" s="1"/>
      <c r="BKT5" s="1"/>
      <c r="BKU5" s="1"/>
      <c r="BKV5" s="1"/>
      <c r="BKW5" s="1"/>
      <c r="BKX5" s="1"/>
      <c r="BKY5" s="1"/>
      <c r="BKZ5" s="1"/>
      <c r="BLA5" s="1"/>
      <c r="BLB5" s="1"/>
      <c r="BLC5" s="1"/>
      <c r="BLD5" s="1"/>
      <c r="BLE5" s="1"/>
      <c r="BLF5" s="1"/>
      <c r="BLG5" s="1"/>
      <c r="BLH5" s="1"/>
      <c r="BLI5" s="1"/>
      <c r="BLJ5" s="1"/>
      <c r="BLK5" s="1"/>
      <c r="BLL5" s="1"/>
      <c r="BLM5" s="1"/>
      <c r="BLN5" s="1"/>
      <c r="BLO5" s="1"/>
      <c r="BLP5" s="1"/>
      <c r="BLQ5" s="1"/>
      <c r="BLR5" s="1"/>
      <c r="BLS5" s="1"/>
      <c r="BLT5" s="1"/>
      <c r="BLU5" s="1"/>
      <c r="BLV5" s="1"/>
      <c r="BLW5" s="1"/>
      <c r="BLX5" s="1"/>
      <c r="BLY5" s="1"/>
      <c r="BLZ5" s="1"/>
      <c r="BMA5" s="1"/>
      <c r="BMB5" s="1"/>
      <c r="BMC5" s="1"/>
      <c r="BMD5" s="1"/>
      <c r="BME5" s="1"/>
      <c r="BMF5" s="1"/>
      <c r="BMG5" s="1"/>
      <c r="BMH5" s="1"/>
      <c r="BMI5" s="1"/>
      <c r="BMJ5" s="1"/>
      <c r="BMK5" s="1"/>
      <c r="BML5" s="1"/>
      <c r="BMM5" s="1"/>
      <c r="BMN5" s="1"/>
      <c r="BMO5" s="1"/>
      <c r="BMP5" s="1"/>
      <c r="BMQ5" s="1"/>
      <c r="BMR5" s="1"/>
      <c r="BMS5" s="1"/>
      <c r="BMT5" s="1"/>
      <c r="BMU5" s="1"/>
      <c r="BMV5" s="1"/>
      <c r="BMW5" s="1"/>
      <c r="BMX5" s="1"/>
      <c r="BMY5" s="1"/>
      <c r="BMZ5" s="1"/>
      <c r="BNA5" s="1"/>
      <c r="BNB5" s="1"/>
      <c r="BNC5" s="1"/>
      <c r="BND5" s="1"/>
      <c r="BNE5" s="1"/>
      <c r="BNF5" s="1"/>
      <c r="BNG5" s="1"/>
      <c r="BNH5" s="1"/>
      <c r="BNI5" s="1"/>
      <c r="BNJ5" s="1"/>
      <c r="BNK5" s="1"/>
      <c r="BNL5" s="1"/>
      <c r="BNM5" s="1"/>
      <c r="BNN5" s="1"/>
      <c r="BNO5" s="1"/>
      <c r="BNP5" s="1"/>
      <c r="BNQ5" s="1"/>
      <c r="BNR5" s="1"/>
      <c r="BNS5" s="1"/>
      <c r="BNT5" s="1"/>
      <c r="BNU5" s="1"/>
      <c r="BNV5" s="1"/>
      <c r="BNW5" s="1"/>
      <c r="BNX5" s="1"/>
      <c r="BNY5" s="1"/>
      <c r="BNZ5" s="1"/>
      <c r="BOA5" s="1"/>
      <c r="BOB5" s="1"/>
      <c r="BOC5" s="1"/>
      <c r="BOD5" s="1"/>
      <c r="BOE5" s="1"/>
      <c r="BOF5" s="1"/>
      <c r="BOG5" s="1"/>
      <c r="BOH5" s="1"/>
      <c r="BOI5" s="1"/>
      <c r="BOJ5" s="1"/>
      <c r="BOK5" s="1"/>
      <c r="BOL5" s="1"/>
      <c r="BOM5" s="1"/>
      <c r="BON5" s="1"/>
      <c r="BOO5" s="1"/>
      <c r="BOP5" s="1"/>
      <c r="BOQ5" s="1"/>
      <c r="BOR5" s="1"/>
      <c r="BOS5" s="1"/>
      <c r="BOT5" s="1"/>
      <c r="BOU5" s="1"/>
      <c r="BOV5" s="1"/>
      <c r="BOW5" s="1"/>
      <c r="BOX5" s="1"/>
      <c r="BOY5" s="1"/>
      <c r="BOZ5" s="1"/>
      <c r="BPA5" s="1"/>
      <c r="BPB5" s="1"/>
      <c r="BPC5" s="1"/>
      <c r="BPD5" s="1"/>
      <c r="BPE5" s="1"/>
      <c r="BPF5" s="1"/>
      <c r="BPG5" s="1"/>
      <c r="BPH5" s="1"/>
      <c r="BPI5" s="1"/>
      <c r="BPJ5" s="1"/>
      <c r="BPK5" s="1"/>
      <c r="BPL5" s="1"/>
      <c r="BPM5" s="1"/>
      <c r="BPN5" s="1"/>
      <c r="BPO5" s="1"/>
      <c r="BPP5" s="1"/>
      <c r="BPQ5" s="1"/>
      <c r="BPR5" s="1"/>
      <c r="BPS5" s="1"/>
      <c r="BPT5" s="1"/>
      <c r="BPU5" s="1"/>
      <c r="BPV5" s="1"/>
      <c r="BPW5" s="1"/>
      <c r="BPX5" s="1"/>
      <c r="BPY5" s="1"/>
      <c r="BPZ5" s="1"/>
      <c r="BQA5" s="1"/>
      <c r="BQB5" s="1"/>
      <c r="BQC5" s="1"/>
      <c r="BQD5" s="1"/>
      <c r="BQE5" s="1"/>
      <c r="BQF5" s="1"/>
      <c r="BQG5" s="1"/>
      <c r="BQH5" s="1"/>
      <c r="BQI5" s="1"/>
      <c r="BQJ5" s="1"/>
      <c r="BQK5" s="1"/>
      <c r="BQL5" s="1"/>
      <c r="BQM5" s="1"/>
      <c r="BQN5" s="1"/>
      <c r="BQO5" s="1"/>
      <c r="BQP5" s="1"/>
      <c r="BQQ5" s="1"/>
      <c r="BQR5" s="1"/>
      <c r="BQS5" s="1"/>
      <c r="BQT5" s="1"/>
      <c r="BQU5" s="1"/>
      <c r="BQV5" s="1"/>
      <c r="BQW5" s="1"/>
      <c r="BQX5" s="1"/>
      <c r="BQY5" s="1"/>
      <c r="BQZ5" s="1"/>
      <c r="BRA5" s="1"/>
      <c r="BRB5" s="1"/>
      <c r="BRC5" s="1"/>
      <c r="BRD5" s="1"/>
      <c r="BRE5" s="1"/>
      <c r="BRF5" s="1"/>
      <c r="BRG5" s="1"/>
      <c r="BRH5" s="1"/>
      <c r="BRI5" s="1"/>
      <c r="BRJ5" s="1"/>
      <c r="BRK5" s="1"/>
      <c r="BRL5" s="1"/>
      <c r="BRM5" s="1"/>
      <c r="BRN5" s="1"/>
      <c r="BRO5" s="1"/>
      <c r="BRP5" s="1"/>
      <c r="BRQ5" s="1"/>
      <c r="BRR5" s="1"/>
      <c r="BRS5" s="1"/>
      <c r="BRT5" s="1"/>
      <c r="BRU5" s="1"/>
      <c r="BRV5" s="1"/>
      <c r="BRW5" s="1"/>
      <c r="BRX5" s="1"/>
      <c r="BRY5" s="1"/>
      <c r="BRZ5" s="1"/>
      <c r="BSA5" s="1"/>
      <c r="BSB5" s="1"/>
      <c r="BSC5" s="1"/>
      <c r="BSD5" s="1"/>
      <c r="BSE5" s="1"/>
      <c r="BSF5" s="1"/>
      <c r="BSG5" s="1"/>
      <c r="BSH5" s="1"/>
      <c r="BSI5" s="1"/>
      <c r="BSJ5" s="1"/>
      <c r="BSK5" s="1"/>
      <c r="BSL5" s="1"/>
      <c r="BSM5" s="1"/>
      <c r="BSN5" s="1"/>
      <c r="BSO5" s="1"/>
      <c r="BSP5" s="1"/>
      <c r="BSQ5" s="1"/>
      <c r="BSR5" s="1"/>
      <c r="BSS5" s="1"/>
      <c r="BST5" s="1"/>
      <c r="BSU5" s="1"/>
      <c r="BSV5" s="1"/>
      <c r="BSW5" s="1"/>
      <c r="BSX5" s="1"/>
      <c r="BSY5" s="1"/>
      <c r="BSZ5" s="1"/>
      <c r="BTA5" s="1"/>
      <c r="BTB5" s="1"/>
      <c r="BTC5" s="1"/>
      <c r="BTD5" s="1"/>
      <c r="BTE5" s="1"/>
      <c r="BTF5" s="1"/>
      <c r="BTG5" s="1"/>
      <c r="BTH5" s="1"/>
      <c r="BTI5" s="1"/>
      <c r="BTJ5" s="1"/>
      <c r="BTK5" s="1"/>
      <c r="BTL5" s="1"/>
      <c r="BTM5" s="1"/>
      <c r="BTN5" s="1"/>
      <c r="BTO5" s="1"/>
      <c r="BTP5" s="1"/>
      <c r="BTQ5" s="1"/>
      <c r="BTR5" s="1"/>
      <c r="BTS5" s="1"/>
      <c r="BTT5" s="1"/>
      <c r="BTU5" s="1"/>
      <c r="BTV5" s="1"/>
      <c r="BTW5" s="1"/>
      <c r="BTX5" s="1"/>
      <c r="BTY5" s="1"/>
      <c r="BTZ5" s="1"/>
      <c r="BUA5" s="1"/>
      <c r="BUB5" s="1"/>
      <c r="BUC5" s="1"/>
      <c r="BUD5" s="1"/>
      <c r="BUE5" s="1"/>
      <c r="BUF5" s="1"/>
      <c r="BUG5" s="1"/>
      <c r="BUH5" s="1"/>
      <c r="BUI5" s="1"/>
      <c r="BUJ5" s="1"/>
      <c r="BUK5" s="1"/>
      <c r="BUL5" s="1"/>
      <c r="BUM5" s="1"/>
      <c r="BUN5" s="1"/>
      <c r="BUO5" s="1"/>
      <c r="BUP5" s="1"/>
      <c r="BUQ5" s="1"/>
      <c r="BUR5" s="1"/>
      <c r="BUS5" s="1"/>
      <c r="BUT5" s="1"/>
      <c r="BUU5" s="1"/>
      <c r="BUV5" s="1"/>
      <c r="BUW5" s="1"/>
      <c r="BUX5" s="1"/>
      <c r="BUY5" s="1"/>
      <c r="BUZ5" s="1"/>
      <c r="BVA5" s="1"/>
      <c r="BVB5" s="1"/>
      <c r="BVC5" s="1"/>
      <c r="BVD5" s="1"/>
      <c r="BVE5" s="1"/>
      <c r="BVF5" s="1"/>
      <c r="BVG5" s="1"/>
      <c r="BVH5" s="1"/>
      <c r="BVI5" s="1"/>
      <c r="BVJ5" s="1"/>
      <c r="BVK5" s="1"/>
      <c r="BVL5" s="1"/>
      <c r="BVM5" s="1"/>
      <c r="BVN5" s="1"/>
      <c r="BVO5" s="1"/>
      <c r="BVP5" s="1"/>
      <c r="BVQ5" s="1"/>
      <c r="BVR5" s="1"/>
      <c r="BVS5" s="1"/>
      <c r="BVT5" s="1"/>
      <c r="BVU5" s="1"/>
      <c r="BVV5" s="1"/>
      <c r="BVW5" s="1"/>
      <c r="BVX5" s="1"/>
      <c r="BVY5" s="1"/>
      <c r="BVZ5" s="1"/>
      <c r="BWA5" s="1"/>
      <c r="BWB5" s="1"/>
      <c r="BWC5" s="1"/>
      <c r="BWD5" s="1"/>
      <c r="BWE5" s="1"/>
      <c r="BWF5" s="1"/>
      <c r="BWG5" s="1"/>
      <c r="BWH5" s="1"/>
      <c r="BWI5" s="1"/>
      <c r="BWJ5" s="1"/>
      <c r="BWK5" s="1"/>
      <c r="BWL5" s="1"/>
      <c r="BWM5" s="1"/>
      <c r="BWN5" s="1"/>
      <c r="BWO5" s="1"/>
      <c r="BWP5" s="1"/>
      <c r="BWQ5" s="1"/>
      <c r="BWR5" s="1"/>
      <c r="BWS5" s="1"/>
      <c r="BWT5" s="1"/>
      <c r="BWU5" s="1"/>
      <c r="BWV5" s="1"/>
      <c r="BWW5" s="1"/>
      <c r="BWX5" s="1"/>
      <c r="BWY5" s="1"/>
      <c r="BWZ5" s="1"/>
      <c r="BXA5" s="1"/>
      <c r="BXB5" s="1"/>
      <c r="BXC5" s="1"/>
      <c r="BXD5" s="1"/>
      <c r="BXE5" s="1"/>
      <c r="BXF5" s="1"/>
      <c r="BXG5" s="1"/>
      <c r="BXH5" s="1"/>
      <c r="BXI5" s="1"/>
      <c r="BXJ5" s="1"/>
      <c r="BXK5" s="1"/>
      <c r="BXL5" s="1"/>
      <c r="BXM5" s="1"/>
      <c r="BXN5" s="1"/>
      <c r="BXO5" s="1"/>
      <c r="BXP5" s="1"/>
      <c r="BXQ5" s="1"/>
      <c r="BXR5" s="1"/>
      <c r="BXS5" s="1"/>
      <c r="BXT5" s="1"/>
      <c r="BXU5" s="1"/>
      <c r="BXV5" s="1"/>
      <c r="BXW5" s="1"/>
      <c r="BXX5" s="1"/>
      <c r="BXY5" s="1"/>
      <c r="BXZ5" s="1"/>
      <c r="BYA5" s="1"/>
      <c r="BYB5" s="1"/>
      <c r="BYC5" s="1"/>
      <c r="BYD5" s="1"/>
      <c r="BYE5" s="1"/>
      <c r="BYF5" s="1"/>
      <c r="BYG5" s="1"/>
      <c r="BYH5" s="1"/>
      <c r="BYI5" s="1"/>
      <c r="BYJ5" s="1"/>
      <c r="BYK5" s="1"/>
      <c r="BYL5" s="1"/>
      <c r="BYM5" s="1"/>
      <c r="BYN5" s="1"/>
      <c r="BYO5" s="1"/>
      <c r="BYP5" s="1"/>
      <c r="BYQ5" s="1"/>
      <c r="BYR5" s="1"/>
      <c r="BYS5" s="1"/>
      <c r="BYT5" s="1"/>
      <c r="BYU5" s="1"/>
      <c r="BYV5" s="1"/>
      <c r="BYW5" s="1"/>
      <c r="BYX5" s="1"/>
      <c r="BYY5" s="1"/>
      <c r="BYZ5" s="1"/>
      <c r="BZA5" s="1"/>
      <c r="BZB5" s="1"/>
      <c r="BZC5" s="1"/>
      <c r="BZD5" s="1"/>
      <c r="BZE5" s="1"/>
      <c r="BZF5" s="1"/>
      <c r="BZG5" s="1"/>
      <c r="BZH5" s="1"/>
      <c r="BZI5" s="1"/>
      <c r="BZJ5" s="1"/>
      <c r="BZK5" s="1"/>
      <c r="BZL5" s="1"/>
      <c r="BZM5" s="1"/>
      <c r="BZN5" s="1"/>
      <c r="BZO5" s="1"/>
      <c r="BZP5" s="1"/>
      <c r="BZQ5" s="1"/>
      <c r="BZR5" s="1"/>
      <c r="BZS5" s="1"/>
      <c r="BZT5" s="1"/>
      <c r="BZU5" s="1"/>
      <c r="BZV5" s="1"/>
      <c r="BZW5" s="1"/>
      <c r="BZX5" s="1"/>
      <c r="BZY5" s="1"/>
      <c r="BZZ5" s="1"/>
      <c r="CAA5" s="1"/>
      <c r="CAB5" s="1"/>
      <c r="CAC5" s="1"/>
      <c r="CAD5" s="1"/>
      <c r="CAE5" s="1"/>
      <c r="CAF5" s="1"/>
      <c r="CAG5" s="1"/>
      <c r="CAH5" s="1"/>
      <c r="CAI5" s="1"/>
      <c r="CAJ5" s="1"/>
      <c r="CAK5" s="1"/>
      <c r="CAL5" s="1"/>
      <c r="CAM5" s="1"/>
      <c r="CAN5" s="1"/>
      <c r="CAO5" s="1"/>
      <c r="CAP5" s="1"/>
      <c r="CAQ5" s="1"/>
      <c r="CAR5" s="1"/>
      <c r="CAS5" s="1"/>
      <c r="CAT5" s="1"/>
      <c r="CAU5" s="1"/>
      <c r="CAV5" s="1"/>
      <c r="CAW5" s="1"/>
      <c r="CAX5" s="1"/>
      <c r="CAY5" s="1"/>
      <c r="CAZ5" s="1"/>
      <c r="CBA5" s="1"/>
      <c r="CBB5" s="1"/>
      <c r="CBC5" s="1"/>
      <c r="CBD5" s="1"/>
      <c r="CBE5" s="1"/>
      <c r="CBF5" s="1"/>
      <c r="CBG5" s="1"/>
      <c r="CBH5" s="1"/>
      <c r="CBI5" s="1"/>
      <c r="CBJ5" s="1"/>
      <c r="CBK5" s="1"/>
      <c r="CBL5" s="1"/>
      <c r="CBM5" s="1"/>
      <c r="CBN5" s="1"/>
      <c r="CBO5" s="1"/>
      <c r="CBP5" s="1"/>
      <c r="CBQ5" s="1"/>
      <c r="CBR5" s="1"/>
      <c r="CBS5" s="1"/>
      <c r="CBT5" s="1"/>
      <c r="CBU5" s="1"/>
      <c r="CBV5" s="1"/>
      <c r="CBW5" s="1"/>
      <c r="CBX5" s="1"/>
      <c r="CBY5" s="1"/>
      <c r="CBZ5" s="1"/>
      <c r="CCA5" s="1"/>
      <c r="CCB5" s="1"/>
      <c r="CCC5" s="1"/>
      <c r="CCD5" s="1"/>
      <c r="CCE5" s="1"/>
      <c r="CCF5" s="1"/>
      <c r="CCG5" s="1"/>
      <c r="CCH5" s="1"/>
      <c r="CCI5" s="1"/>
      <c r="CCJ5" s="1"/>
      <c r="CCK5" s="1"/>
      <c r="CCL5" s="1"/>
      <c r="CCM5" s="1"/>
      <c r="CCN5" s="1"/>
      <c r="CCO5" s="1"/>
      <c r="CCP5" s="1"/>
      <c r="CCQ5" s="1"/>
      <c r="CCR5" s="1"/>
      <c r="CCS5" s="1"/>
      <c r="CCT5" s="1"/>
      <c r="CCU5" s="1"/>
      <c r="CCV5" s="1"/>
      <c r="CCW5" s="1"/>
      <c r="CCX5" s="1"/>
      <c r="CCY5" s="1"/>
      <c r="CCZ5" s="1"/>
      <c r="CDA5" s="1"/>
      <c r="CDB5" s="1"/>
      <c r="CDC5" s="1"/>
      <c r="CDD5" s="1"/>
      <c r="CDE5" s="1"/>
      <c r="CDF5" s="1"/>
      <c r="CDG5" s="1"/>
      <c r="CDH5" s="1"/>
      <c r="CDI5" s="1"/>
      <c r="CDJ5" s="1"/>
      <c r="CDK5" s="1"/>
      <c r="CDL5" s="1"/>
      <c r="CDM5" s="1"/>
      <c r="CDN5" s="1"/>
      <c r="CDO5" s="1"/>
      <c r="CDP5" s="1"/>
      <c r="CDQ5" s="1"/>
      <c r="CDR5" s="1"/>
      <c r="CDS5" s="1"/>
      <c r="CDT5" s="1"/>
      <c r="CDU5" s="1"/>
      <c r="CDV5" s="1"/>
      <c r="CDW5" s="1"/>
      <c r="CDX5" s="1"/>
      <c r="CDY5" s="1"/>
      <c r="CDZ5" s="1"/>
      <c r="CEA5" s="1"/>
      <c r="CEB5" s="1"/>
      <c r="CEC5" s="1"/>
      <c r="CED5" s="1"/>
      <c r="CEE5" s="1"/>
      <c r="CEF5" s="1"/>
      <c r="CEG5" s="1"/>
      <c r="CEH5" s="1"/>
      <c r="CEI5" s="1"/>
      <c r="CEJ5" s="1"/>
      <c r="CEK5" s="1"/>
      <c r="CEL5" s="1"/>
      <c r="CEM5" s="1"/>
      <c r="CEN5" s="1"/>
      <c r="CEO5" s="1"/>
      <c r="CEP5" s="1"/>
      <c r="CEQ5" s="1"/>
      <c r="CER5" s="1"/>
      <c r="CES5" s="1"/>
      <c r="CET5" s="1"/>
      <c r="CEU5" s="1"/>
      <c r="CEV5" s="1"/>
      <c r="CEW5" s="1"/>
      <c r="CEX5" s="1"/>
      <c r="CEY5" s="1"/>
      <c r="CEZ5" s="1"/>
      <c r="CFA5" s="1"/>
      <c r="CFB5" s="1"/>
      <c r="CFC5" s="1"/>
      <c r="CFD5" s="1"/>
      <c r="CFE5" s="1"/>
      <c r="CFF5" s="1"/>
      <c r="CFG5" s="1"/>
      <c r="CFH5" s="1"/>
      <c r="CFI5" s="1"/>
      <c r="CFJ5" s="1"/>
      <c r="CFK5" s="1"/>
      <c r="CFL5" s="1"/>
      <c r="CFM5" s="1"/>
      <c r="CFN5" s="1"/>
      <c r="CFO5" s="1"/>
      <c r="CFP5" s="1"/>
      <c r="CFQ5" s="1"/>
      <c r="CFR5" s="1"/>
      <c r="CFS5" s="1"/>
      <c r="CFT5" s="1"/>
      <c r="CFU5" s="1"/>
      <c r="CFV5" s="1"/>
      <c r="CFW5" s="1"/>
      <c r="CFX5" s="1"/>
      <c r="CFY5" s="1"/>
      <c r="CFZ5" s="1"/>
      <c r="CGA5" s="1"/>
      <c r="CGB5" s="1"/>
      <c r="CGC5" s="1"/>
      <c r="CGD5" s="1"/>
      <c r="CGE5" s="1"/>
      <c r="CGF5" s="1"/>
      <c r="CGG5" s="1"/>
      <c r="CGH5" s="1"/>
      <c r="CGI5" s="1"/>
      <c r="CGJ5" s="1"/>
      <c r="CGK5" s="1"/>
      <c r="CGL5" s="1"/>
      <c r="CGM5" s="1"/>
      <c r="CGN5" s="1"/>
      <c r="CGO5" s="1"/>
      <c r="CGP5" s="1"/>
      <c r="CGQ5" s="1"/>
      <c r="CGR5" s="1"/>
      <c r="CGS5" s="1"/>
      <c r="CGT5" s="1"/>
      <c r="CGU5" s="1"/>
      <c r="CGV5" s="1"/>
      <c r="CGW5" s="1"/>
      <c r="CGX5" s="1"/>
      <c r="CGY5" s="1"/>
      <c r="CGZ5" s="1"/>
      <c r="CHA5" s="1"/>
      <c r="CHB5" s="1"/>
      <c r="CHC5" s="1"/>
      <c r="CHD5" s="1"/>
      <c r="CHE5" s="1"/>
      <c r="CHF5" s="1"/>
      <c r="CHG5" s="1"/>
      <c r="CHH5" s="1"/>
      <c r="CHI5" s="1"/>
      <c r="CHJ5" s="1"/>
      <c r="CHK5" s="1"/>
      <c r="CHL5" s="1"/>
      <c r="CHM5" s="1"/>
      <c r="CHN5" s="1"/>
      <c r="CHO5" s="1"/>
      <c r="CHP5" s="1"/>
      <c r="CHQ5" s="1"/>
      <c r="CHR5" s="1"/>
      <c r="CHS5" s="1"/>
      <c r="CHT5" s="1"/>
      <c r="CHU5" s="1"/>
      <c r="CHV5" s="1"/>
      <c r="CHW5" s="1"/>
      <c r="CHX5" s="1"/>
      <c r="CHY5" s="1"/>
      <c r="CHZ5" s="1"/>
      <c r="CIA5" s="1"/>
      <c r="CIB5" s="1"/>
      <c r="CIC5" s="1"/>
      <c r="CID5" s="1"/>
      <c r="CIE5" s="1"/>
      <c r="CIF5" s="1"/>
      <c r="CIG5" s="1"/>
      <c r="CIH5" s="1"/>
      <c r="CII5" s="1"/>
      <c r="CIJ5" s="1"/>
      <c r="CIK5" s="1"/>
      <c r="CIL5" s="1"/>
      <c r="CIM5" s="1"/>
      <c r="CIN5" s="1"/>
      <c r="CIO5" s="1"/>
      <c r="CIP5" s="1"/>
      <c r="CIQ5" s="1"/>
      <c r="CIR5" s="1"/>
      <c r="CIS5" s="1"/>
      <c r="CIT5" s="1"/>
      <c r="CIU5" s="1"/>
      <c r="CIV5" s="1"/>
      <c r="CIW5" s="1"/>
      <c r="CIX5" s="1"/>
      <c r="CIY5" s="1"/>
      <c r="CIZ5" s="1"/>
      <c r="CJA5" s="1"/>
      <c r="CJB5" s="1"/>
      <c r="CJC5" s="1"/>
      <c r="CJD5" s="1"/>
      <c r="CJE5" s="1"/>
      <c r="CJF5" s="1"/>
      <c r="CJG5" s="1"/>
      <c r="CJH5" s="1"/>
      <c r="CJI5" s="1"/>
      <c r="CJJ5" s="1"/>
      <c r="CJK5" s="1"/>
      <c r="CJL5" s="1"/>
      <c r="CJM5" s="1"/>
      <c r="CJN5" s="1"/>
      <c r="CJO5" s="1"/>
      <c r="CJP5" s="1"/>
      <c r="CJQ5" s="1"/>
      <c r="CJR5" s="1"/>
      <c r="CJS5" s="1"/>
      <c r="CJT5" s="1"/>
      <c r="CJU5" s="1"/>
      <c r="CJV5" s="1"/>
      <c r="CJW5" s="1"/>
      <c r="CJX5" s="1"/>
      <c r="CJY5" s="1"/>
      <c r="CJZ5" s="1"/>
      <c r="CKA5" s="1"/>
      <c r="CKB5" s="1"/>
      <c r="CKC5" s="1"/>
      <c r="CKD5" s="1"/>
      <c r="CKE5" s="1"/>
      <c r="CKF5" s="1"/>
      <c r="CKG5" s="1"/>
      <c r="CKH5" s="1"/>
      <c r="CKI5" s="1"/>
      <c r="CKJ5" s="1"/>
      <c r="CKK5" s="1"/>
      <c r="CKL5" s="1"/>
      <c r="CKM5" s="1"/>
      <c r="CKN5" s="1"/>
      <c r="CKO5" s="1"/>
      <c r="CKP5" s="1"/>
      <c r="CKQ5" s="1"/>
      <c r="CKR5" s="1"/>
      <c r="CKS5" s="1"/>
      <c r="CKT5" s="1"/>
      <c r="CKU5" s="1"/>
      <c r="CKV5" s="1"/>
      <c r="CKW5" s="1"/>
      <c r="CKX5" s="1"/>
      <c r="CKY5" s="1"/>
      <c r="CKZ5" s="1"/>
      <c r="CLA5" s="1"/>
      <c r="CLB5" s="1"/>
      <c r="CLC5" s="1"/>
      <c r="CLD5" s="1"/>
      <c r="CLE5" s="1"/>
      <c r="CLF5" s="1"/>
      <c r="CLG5" s="1"/>
      <c r="CLH5" s="1"/>
      <c r="CLI5" s="1"/>
      <c r="CLJ5" s="1"/>
      <c r="CLK5" s="1"/>
      <c r="CLL5" s="1"/>
      <c r="CLM5" s="1"/>
      <c r="CLN5" s="1"/>
      <c r="CLO5" s="1"/>
      <c r="CLP5" s="1"/>
      <c r="CLQ5" s="1"/>
      <c r="CLR5" s="1"/>
      <c r="CLS5" s="1"/>
      <c r="CLT5" s="1"/>
      <c r="CLU5" s="1"/>
      <c r="CLV5" s="1"/>
      <c r="CLW5" s="1"/>
      <c r="CLX5" s="1"/>
      <c r="CLY5" s="1"/>
      <c r="CLZ5" s="1"/>
      <c r="CMA5" s="1"/>
      <c r="CMB5" s="1"/>
      <c r="CMC5" s="1"/>
      <c r="CMD5" s="1"/>
      <c r="CME5" s="1"/>
      <c r="CMF5" s="1"/>
      <c r="CMG5" s="1"/>
      <c r="CMH5" s="1"/>
      <c r="CMI5" s="1"/>
      <c r="CMJ5" s="1"/>
      <c r="CMK5" s="1"/>
      <c r="CML5" s="1"/>
      <c r="CMM5" s="1"/>
      <c r="CMN5" s="1"/>
      <c r="CMO5" s="1"/>
      <c r="CMP5" s="1"/>
      <c r="CMQ5" s="1"/>
      <c r="CMR5" s="1"/>
      <c r="CMS5" s="1"/>
      <c r="CMT5" s="1"/>
      <c r="CMU5" s="1"/>
      <c r="CMV5" s="1"/>
      <c r="CMW5" s="1"/>
      <c r="CMX5" s="1"/>
      <c r="CMY5" s="1"/>
      <c r="CMZ5" s="1"/>
      <c r="CNA5" s="1"/>
      <c r="CNB5" s="1"/>
      <c r="CNC5" s="1"/>
      <c r="CND5" s="1"/>
      <c r="CNE5" s="1"/>
      <c r="CNF5" s="1"/>
      <c r="CNG5" s="1"/>
      <c r="CNH5" s="1"/>
      <c r="CNI5" s="1"/>
      <c r="CNJ5" s="1"/>
      <c r="CNK5" s="1"/>
      <c r="CNL5" s="1"/>
      <c r="CNM5" s="1"/>
      <c r="CNN5" s="1"/>
      <c r="CNO5" s="1"/>
      <c r="CNP5" s="1"/>
      <c r="CNQ5" s="1"/>
      <c r="CNR5" s="1"/>
      <c r="CNS5" s="1"/>
      <c r="CNT5" s="1"/>
      <c r="CNU5" s="1"/>
      <c r="CNV5" s="1"/>
      <c r="CNW5" s="1"/>
      <c r="CNX5" s="1"/>
      <c r="CNY5" s="1"/>
      <c r="CNZ5" s="1"/>
      <c r="COA5" s="1"/>
      <c r="COB5" s="1"/>
      <c r="COC5" s="1"/>
      <c r="COD5" s="1"/>
      <c r="COE5" s="1"/>
      <c r="COF5" s="1"/>
      <c r="COG5" s="1"/>
      <c r="COH5" s="1"/>
      <c r="COI5" s="1"/>
      <c r="COJ5" s="1"/>
      <c r="COK5" s="1"/>
      <c r="COL5" s="1"/>
      <c r="COM5" s="1"/>
      <c r="CON5" s="1"/>
      <c r="COO5" s="1"/>
      <c r="COP5" s="1"/>
      <c r="COQ5" s="1"/>
      <c r="COR5" s="1"/>
      <c r="COS5" s="1"/>
      <c r="COT5" s="1"/>
      <c r="COU5" s="1"/>
      <c r="COV5" s="1"/>
      <c r="COW5" s="1"/>
      <c r="COX5" s="1"/>
      <c r="COY5" s="1"/>
      <c r="COZ5" s="1"/>
      <c r="CPA5" s="1"/>
      <c r="CPB5" s="1"/>
      <c r="CPC5" s="1"/>
      <c r="CPD5" s="1"/>
      <c r="CPE5" s="1"/>
      <c r="CPF5" s="1"/>
      <c r="CPG5" s="1"/>
      <c r="CPH5" s="1"/>
      <c r="CPI5" s="1"/>
      <c r="CPJ5" s="1"/>
      <c r="CPK5" s="1"/>
      <c r="CPL5" s="1"/>
      <c r="CPM5" s="1"/>
      <c r="CPN5" s="1"/>
      <c r="CPO5" s="1"/>
      <c r="CPP5" s="1"/>
      <c r="CPQ5" s="1"/>
      <c r="CPR5" s="1"/>
      <c r="CPS5" s="1"/>
      <c r="CPT5" s="1"/>
      <c r="CPU5" s="1"/>
      <c r="CPV5" s="1"/>
      <c r="CPW5" s="1"/>
      <c r="CPX5" s="1"/>
      <c r="CPY5" s="1"/>
      <c r="CPZ5" s="1"/>
      <c r="CQA5" s="1"/>
      <c r="CQB5" s="1"/>
      <c r="CQC5" s="1"/>
      <c r="CQD5" s="1"/>
      <c r="CQE5" s="1"/>
      <c r="CQF5" s="1"/>
      <c r="CQG5" s="1"/>
      <c r="CQH5" s="1"/>
      <c r="CQI5" s="1"/>
      <c r="CQJ5" s="1"/>
      <c r="CQK5" s="1"/>
      <c r="CQL5" s="1"/>
      <c r="CQM5" s="1"/>
      <c r="CQN5" s="1"/>
      <c r="CQO5" s="1"/>
      <c r="CQP5" s="1"/>
      <c r="CQQ5" s="1"/>
      <c r="CQR5" s="1"/>
      <c r="CQS5" s="1"/>
      <c r="CQT5" s="1"/>
      <c r="CQU5" s="1"/>
      <c r="CQV5" s="1"/>
      <c r="CQW5" s="1"/>
      <c r="CQX5" s="1"/>
      <c r="CQY5" s="1"/>
      <c r="CQZ5" s="1"/>
      <c r="CRA5" s="1"/>
      <c r="CRB5" s="1"/>
      <c r="CRC5" s="1"/>
      <c r="CRD5" s="1"/>
      <c r="CRE5" s="1"/>
      <c r="CRF5" s="1"/>
      <c r="CRG5" s="1"/>
      <c r="CRH5" s="1"/>
      <c r="CRI5" s="1"/>
      <c r="CRJ5" s="1"/>
      <c r="CRK5" s="1"/>
      <c r="CRL5" s="1"/>
      <c r="CRM5" s="1"/>
      <c r="CRN5" s="1"/>
      <c r="CRO5" s="1"/>
      <c r="CRP5" s="1"/>
      <c r="CRQ5" s="1"/>
      <c r="CRR5" s="1"/>
      <c r="CRS5" s="1"/>
      <c r="CRT5" s="1"/>
      <c r="CRU5" s="1"/>
      <c r="CRV5" s="1"/>
      <c r="CRW5" s="1"/>
      <c r="CRX5" s="1"/>
      <c r="CRY5" s="1"/>
      <c r="CRZ5" s="1"/>
      <c r="CSA5" s="1"/>
      <c r="CSB5" s="1"/>
      <c r="CSC5" s="1"/>
      <c r="CSD5" s="1"/>
      <c r="CSE5" s="1"/>
      <c r="CSF5" s="1"/>
      <c r="CSG5" s="1"/>
      <c r="CSH5" s="1"/>
      <c r="CSI5" s="1"/>
      <c r="CSJ5" s="1"/>
      <c r="CSK5" s="1"/>
      <c r="CSL5" s="1"/>
      <c r="CSM5" s="1"/>
      <c r="CSN5" s="1"/>
      <c r="CSO5" s="1"/>
      <c r="CSP5" s="1"/>
      <c r="CSQ5" s="1"/>
      <c r="CSR5" s="1"/>
      <c r="CSS5" s="1"/>
      <c r="CST5" s="1"/>
      <c r="CSU5" s="1"/>
      <c r="CSV5" s="1"/>
      <c r="CSW5" s="1"/>
      <c r="CSX5" s="1"/>
      <c r="CSY5" s="1"/>
      <c r="CSZ5" s="1"/>
      <c r="CTA5" s="1"/>
      <c r="CTB5" s="1"/>
      <c r="CTC5" s="1"/>
      <c r="CTD5" s="1"/>
      <c r="CTE5" s="1"/>
      <c r="CTF5" s="1"/>
      <c r="CTG5" s="1"/>
      <c r="CTH5" s="1"/>
      <c r="CTI5" s="1"/>
      <c r="CTJ5" s="1"/>
      <c r="CTK5" s="1"/>
      <c r="CTL5" s="1"/>
      <c r="CTM5" s="1"/>
      <c r="CTN5" s="1"/>
      <c r="CTO5" s="1"/>
      <c r="CTP5" s="1"/>
      <c r="CTQ5" s="1"/>
      <c r="CTR5" s="1"/>
      <c r="CTS5" s="1"/>
      <c r="CTT5" s="1"/>
      <c r="CTU5" s="1"/>
      <c r="CTV5" s="1"/>
      <c r="CTW5" s="1"/>
      <c r="CTX5" s="1"/>
      <c r="CTY5" s="1"/>
      <c r="CTZ5" s="1"/>
      <c r="CUA5" s="1"/>
      <c r="CUB5" s="1"/>
      <c r="CUC5" s="1"/>
      <c r="CUD5" s="1"/>
      <c r="CUE5" s="1"/>
      <c r="CUF5" s="1"/>
      <c r="CUG5" s="1"/>
      <c r="CUH5" s="1"/>
      <c r="CUI5" s="1"/>
      <c r="CUJ5" s="1"/>
      <c r="CUK5" s="1"/>
      <c r="CUL5" s="1"/>
      <c r="CUM5" s="1"/>
      <c r="CUN5" s="1"/>
      <c r="CUO5" s="1"/>
      <c r="CUP5" s="1"/>
      <c r="CUQ5" s="1"/>
      <c r="CUR5" s="1"/>
      <c r="CUS5" s="1"/>
      <c r="CUT5" s="1"/>
      <c r="CUU5" s="1"/>
      <c r="CUV5" s="1"/>
      <c r="CUW5" s="1"/>
      <c r="CUX5" s="1"/>
      <c r="CUY5" s="1"/>
      <c r="CUZ5" s="1"/>
      <c r="CVA5" s="1"/>
      <c r="CVB5" s="1"/>
      <c r="CVC5" s="1"/>
      <c r="CVD5" s="1"/>
      <c r="CVE5" s="1"/>
      <c r="CVF5" s="1"/>
      <c r="CVG5" s="1"/>
      <c r="CVH5" s="1"/>
      <c r="CVI5" s="1"/>
      <c r="CVJ5" s="1"/>
      <c r="CVK5" s="1"/>
      <c r="CVL5" s="1"/>
      <c r="CVM5" s="1"/>
      <c r="CVN5" s="1"/>
      <c r="CVO5" s="1"/>
      <c r="CVP5" s="1"/>
      <c r="CVQ5" s="1"/>
      <c r="CVR5" s="1"/>
      <c r="CVS5" s="1"/>
      <c r="CVT5" s="1"/>
      <c r="CVU5" s="1"/>
      <c r="CVV5" s="1"/>
      <c r="CVW5" s="1"/>
      <c r="CVX5" s="1"/>
      <c r="CVY5" s="1"/>
      <c r="CVZ5" s="1"/>
      <c r="CWA5" s="1"/>
      <c r="CWB5" s="1"/>
      <c r="CWC5" s="1"/>
      <c r="CWD5" s="1"/>
      <c r="CWE5" s="1"/>
      <c r="CWF5" s="1"/>
      <c r="CWG5" s="1"/>
      <c r="CWH5" s="1"/>
      <c r="CWI5" s="1"/>
      <c r="CWJ5" s="1"/>
      <c r="CWK5" s="1"/>
      <c r="CWL5" s="1"/>
      <c r="CWM5" s="1"/>
      <c r="CWN5" s="1"/>
      <c r="CWO5" s="1"/>
      <c r="CWP5" s="1"/>
      <c r="CWQ5" s="1"/>
      <c r="CWR5" s="1"/>
      <c r="CWS5" s="1"/>
      <c r="CWT5" s="1"/>
      <c r="CWU5" s="1"/>
      <c r="CWV5" s="1"/>
      <c r="CWW5" s="1"/>
      <c r="CWX5" s="1"/>
      <c r="CWY5" s="1"/>
      <c r="CWZ5" s="1"/>
      <c r="CXA5" s="1"/>
      <c r="CXB5" s="1"/>
      <c r="CXC5" s="1"/>
      <c r="CXD5" s="1"/>
      <c r="CXE5" s="1"/>
      <c r="CXF5" s="1"/>
      <c r="CXG5" s="1"/>
      <c r="CXH5" s="1"/>
      <c r="CXI5" s="1"/>
      <c r="CXJ5" s="1"/>
      <c r="CXK5" s="1"/>
      <c r="CXL5" s="1"/>
      <c r="CXM5" s="1"/>
      <c r="CXN5" s="1"/>
      <c r="CXO5" s="1"/>
      <c r="CXP5" s="1"/>
      <c r="CXQ5" s="1"/>
      <c r="CXR5" s="1"/>
      <c r="CXS5" s="1"/>
      <c r="CXT5" s="1"/>
      <c r="CXU5" s="1"/>
      <c r="CXV5" s="1"/>
      <c r="CXW5" s="1"/>
      <c r="CXX5" s="1"/>
      <c r="CXY5" s="1"/>
      <c r="CXZ5" s="1"/>
      <c r="CYA5" s="1"/>
      <c r="CYB5" s="1"/>
      <c r="CYC5" s="1"/>
      <c r="CYD5" s="1"/>
      <c r="CYE5" s="1"/>
      <c r="CYF5" s="1"/>
      <c r="CYG5" s="1"/>
      <c r="CYH5" s="1"/>
      <c r="CYI5" s="1"/>
      <c r="CYJ5" s="1"/>
      <c r="CYK5" s="1"/>
      <c r="CYL5" s="1"/>
      <c r="CYM5" s="1"/>
      <c r="CYN5" s="1"/>
      <c r="CYO5" s="1"/>
      <c r="CYP5" s="1"/>
      <c r="CYQ5" s="1"/>
      <c r="CYR5" s="1"/>
      <c r="CYS5" s="1"/>
      <c r="CYT5" s="1"/>
      <c r="CYU5" s="1"/>
      <c r="CYV5" s="1"/>
      <c r="CYW5" s="1"/>
      <c r="CYX5" s="1"/>
      <c r="CYY5" s="1"/>
      <c r="CYZ5" s="1"/>
      <c r="CZA5" s="1"/>
      <c r="CZB5" s="1"/>
      <c r="CZC5" s="1"/>
      <c r="CZD5" s="1"/>
      <c r="CZE5" s="1"/>
      <c r="CZF5" s="1"/>
      <c r="CZG5" s="1"/>
      <c r="CZH5" s="1"/>
      <c r="CZI5" s="1"/>
      <c r="CZJ5" s="1"/>
      <c r="CZK5" s="1"/>
      <c r="CZL5" s="1"/>
      <c r="CZM5" s="1"/>
      <c r="CZN5" s="1"/>
      <c r="CZO5" s="1"/>
      <c r="CZP5" s="1"/>
      <c r="CZQ5" s="1"/>
      <c r="CZR5" s="1"/>
      <c r="CZS5" s="1"/>
      <c r="CZT5" s="1"/>
      <c r="CZU5" s="1"/>
      <c r="CZV5" s="1"/>
      <c r="CZW5" s="1"/>
      <c r="CZX5" s="1"/>
      <c r="CZY5" s="1"/>
      <c r="CZZ5" s="1"/>
      <c r="DAA5" s="1"/>
      <c r="DAB5" s="1"/>
      <c r="DAC5" s="1"/>
      <c r="DAD5" s="1"/>
      <c r="DAE5" s="1"/>
      <c r="DAF5" s="1"/>
      <c r="DAG5" s="1"/>
      <c r="DAH5" s="1"/>
      <c r="DAI5" s="1"/>
      <c r="DAJ5" s="1"/>
      <c r="DAK5" s="1"/>
      <c r="DAL5" s="1"/>
      <c r="DAM5" s="1"/>
      <c r="DAN5" s="1"/>
      <c r="DAO5" s="1"/>
      <c r="DAP5" s="1"/>
      <c r="DAQ5" s="1"/>
      <c r="DAR5" s="1"/>
      <c r="DAS5" s="1"/>
      <c r="DAT5" s="1"/>
      <c r="DAU5" s="1"/>
      <c r="DAV5" s="1"/>
      <c r="DAW5" s="1"/>
      <c r="DAX5" s="1"/>
      <c r="DAY5" s="1"/>
      <c r="DAZ5" s="1"/>
      <c r="DBA5" s="1"/>
      <c r="DBB5" s="1"/>
      <c r="DBC5" s="1"/>
      <c r="DBD5" s="1"/>
      <c r="DBE5" s="1"/>
      <c r="DBF5" s="1"/>
      <c r="DBG5" s="1"/>
      <c r="DBH5" s="1"/>
      <c r="DBI5" s="1"/>
      <c r="DBJ5" s="1"/>
      <c r="DBK5" s="1"/>
      <c r="DBL5" s="1"/>
      <c r="DBM5" s="1"/>
      <c r="DBN5" s="1"/>
      <c r="DBO5" s="1"/>
      <c r="DBP5" s="1"/>
      <c r="DBQ5" s="1"/>
      <c r="DBR5" s="1"/>
      <c r="DBS5" s="1"/>
      <c r="DBT5" s="1"/>
      <c r="DBU5" s="1"/>
      <c r="DBV5" s="1"/>
      <c r="DBW5" s="1"/>
      <c r="DBX5" s="1"/>
      <c r="DBY5" s="1"/>
      <c r="DBZ5" s="1"/>
      <c r="DCA5" s="1"/>
      <c r="DCB5" s="1"/>
      <c r="DCC5" s="1"/>
      <c r="DCD5" s="1"/>
      <c r="DCE5" s="1"/>
      <c r="DCF5" s="1"/>
      <c r="DCG5" s="1"/>
      <c r="DCH5" s="1"/>
      <c r="DCI5" s="1"/>
      <c r="DCJ5" s="1"/>
      <c r="DCK5" s="1"/>
      <c r="DCL5" s="1"/>
      <c r="DCM5" s="1"/>
      <c r="DCN5" s="1"/>
      <c r="DCO5" s="1"/>
      <c r="DCP5" s="1"/>
      <c r="DCQ5" s="1"/>
      <c r="DCR5" s="1"/>
      <c r="DCS5" s="1"/>
      <c r="DCT5" s="1"/>
      <c r="DCU5" s="1"/>
      <c r="DCV5" s="1"/>
      <c r="DCW5" s="1"/>
      <c r="DCX5" s="1"/>
      <c r="DCY5" s="1"/>
      <c r="DCZ5" s="1"/>
      <c r="DDA5" s="1"/>
      <c r="DDB5" s="1"/>
      <c r="DDC5" s="1"/>
      <c r="DDD5" s="1"/>
      <c r="DDE5" s="1"/>
      <c r="DDF5" s="1"/>
      <c r="DDG5" s="1"/>
      <c r="DDH5" s="1"/>
      <c r="DDI5" s="1"/>
      <c r="DDJ5" s="1"/>
      <c r="DDK5" s="1"/>
      <c r="DDL5" s="1"/>
      <c r="DDM5" s="1"/>
      <c r="DDN5" s="1"/>
      <c r="DDO5" s="1"/>
      <c r="DDP5" s="1"/>
      <c r="DDQ5" s="1"/>
      <c r="DDR5" s="1"/>
      <c r="DDS5" s="1"/>
      <c r="DDT5" s="1"/>
      <c r="DDU5" s="1"/>
      <c r="DDV5" s="1"/>
      <c r="DDW5" s="1"/>
      <c r="DDX5" s="1"/>
      <c r="DDY5" s="1"/>
      <c r="DDZ5" s="1"/>
      <c r="DEA5" s="1"/>
      <c r="DEB5" s="1"/>
      <c r="DEC5" s="1"/>
      <c r="DED5" s="1"/>
      <c r="DEE5" s="1"/>
      <c r="DEF5" s="1"/>
      <c r="DEG5" s="1"/>
      <c r="DEH5" s="1"/>
      <c r="DEI5" s="1"/>
      <c r="DEJ5" s="1"/>
      <c r="DEK5" s="1"/>
      <c r="DEL5" s="1"/>
      <c r="DEM5" s="1"/>
      <c r="DEN5" s="1"/>
      <c r="DEO5" s="1"/>
      <c r="DEP5" s="1"/>
      <c r="DEQ5" s="1"/>
      <c r="DER5" s="1"/>
      <c r="DES5" s="1"/>
      <c r="DET5" s="1"/>
      <c r="DEU5" s="1"/>
      <c r="DEV5" s="1"/>
      <c r="DEW5" s="1"/>
      <c r="DEX5" s="1"/>
      <c r="DEY5" s="1"/>
      <c r="DEZ5" s="1"/>
      <c r="DFA5" s="1"/>
      <c r="DFB5" s="1"/>
      <c r="DFC5" s="1"/>
      <c r="DFD5" s="1"/>
      <c r="DFE5" s="1"/>
      <c r="DFF5" s="1"/>
      <c r="DFG5" s="1"/>
      <c r="DFH5" s="1"/>
      <c r="DFI5" s="1"/>
      <c r="DFJ5" s="1"/>
      <c r="DFK5" s="1"/>
      <c r="DFL5" s="1"/>
      <c r="DFM5" s="1"/>
      <c r="DFN5" s="1"/>
      <c r="DFO5" s="1"/>
      <c r="DFP5" s="1"/>
      <c r="DFQ5" s="1"/>
      <c r="DFR5" s="1"/>
      <c r="DFS5" s="1"/>
      <c r="DFT5" s="1"/>
      <c r="DFU5" s="1"/>
      <c r="DFV5" s="1"/>
      <c r="DFW5" s="1"/>
      <c r="DFX5" s="1"/>
      <c r="DFY5" s="1"/>
      <c r="DFZ5" s="1"/>
      <c r="DGA5" s="1"/>
      <c r="DGB5" s="1"/>
      <c r="DGC5" s="1"/>
      <c r="DGD5" s="1"/>
      <c r="DGE5" s="1"/>
      <c r="DGF5" s="1"/>
      <c r="DGG5" s="1"/>
      <c r="DGH5" s="1"/>
      <c r="DGI5" s="1"/>
      <c r="DGJ5" s="1"/>
      <c r="DGK5" s="1"/>
      <c r="DGL5" s="1"/>
      <c r="DGM5" s="1"/>
      <c r="DGN5" s="1"/>
      <c r="DGO5" s="1"/>
      <c r="DGP5" s="1"/>
      <c r="DGQ5" s="1"/>
      <c r="DGR5" s="1"/>
      <c r="DGS5" s="1"/>
      <c r="DGT5" s="1"/>
      <c r="DGU5" s="1"/>
      <c r="DGV5" s="1"/>
      <c r="DGW5" s="1"/>
      <c r="DGX5" s="1"/>
      <c r="DGY5" s="1"/>
      <c r="DGZ5" s="1"/>
      <c r="DHA5" s="1"/>
      <c r="DHB5" s="1"/>
      <c r="DHC5" s="1"/>
      <c r="DHD5" s="1"/>
      <c r="DHE5" s="1"/>
      <c r="DHF5" s="1"/>
      <c r="DHG5" s="1"/>
      <c r="DHH5" s="1"/>
      <c r="DHI5" s="1"/>
      <c r="DHJ5" s="1"/>
      <c r="DHK5" s="1"/>
      <c r="DHL5" s="1"/>
      <c r="DHM5" s="1"/>
      <c r="DHN5" s="1"/>
      <c r="DHO5" s="1"/>
      <c r="DHP5" s="1"/>
      <c r="DHQ5" s="1"/>
      <c r="DHR5" s="1"/>
      <c r="DHS5" s="1"/>
      <c r="DHT5" s="1"/>
      <c r="DHU5" s="1"/>
      <c r="DHV5" s="1"/>
      <c r="DHW5" s="1"/>
      <c r="DHX5" s="1"/>
      <c r="DHY5" s="1"/>
      <c r="DHZ5" s="1"/>
      <c r="DIA5" s="1"/>
      <c r="DIB5" s="1"/>
      <c r="DIC5" s="1"/>
      <c r="DID5" s="1"/>
      <c r="DIE5" s="1"/>
      <c r="DIF5" s="1"/>
      <c r="DIG5" s="1"/>
      <c r="DIH5" s="1"/>
      <c r="DII5" s="1"/>
      <c r="DIJ5" s="1"/>
      <c r="DIK5" s="1"/>
      <c r="DIL5" s="1"/>
      <c r="DIM5" s="1"/>
      <c r="DIN5" s="1"/>
      <c r="DIO5" s="1"/>
      <c r="DIP5" s="1"/>
      <c r="DIQ5" s="1"/>
      <c r="DIR5" s="1"/>
      <c r="DIS5" s="1"/>
      <c r="DIT5" s="1"/>
      <c r="DIU5" s="1"/>
      <c r="DIV5" s="1"/>
      <c r="DIW5" s="1"/>
      <c r="DIX5" s="1"/>
      <c r="DIY5" s="1"/>
      <c r="DIZ5" s="1"/>
      <c r="DJA5" s="1"/>
      <c r="DJB5" s="1"/>
      <c r="DJC5" s="1"/>
      <c r="DJD5" s="1"/>
      <c r="DJE5" s="1"/>
      <c r="DJF5" s="1"/>
      <c r="DJG5" s="1"/>
      <c r="DJH5" s="1"/>
      <c r="DJI5" s="1"/>
      <c r="DJJ5" s="1"/>
      <c r="DJK5" s="1"/>
      <c r="DJL5" s="1"/>
      <c r="DJM5" s="1"/>
      <c r="DJN5" s="1"/>
      <c r="DJO5" s="1"/>
      <c r="DJP5" s="1"/>
      <c r="DJQ5" s="1"/>
      <c r="DJR5" s="1"/>
      <c r="DJS5" s="1"/>
      <c r="DJT5" s="1"/>
      <c r="DJU5" s="1"/>
      <c r="DJV5" s="1"/>
      <c r="DJW5" s="1"/>
      <c r="DJX5" s="1"/>
      <c r="DJY5" s="1"/>
      <c r="DJZ5" s="1"/>
      <c r="DKA5" s="1"/>
      <c r="DKB5" s="1"/>
      <c r="DKC5" s="1"/>
      <c r="DKD5" s="1"/>
      <c r="DKE5" s="1"/>
      <c r="DKF5" s="1"/>
      <c r="DKG5" s="1"/>
      <c r="DKH5" s="1"/>
      <c r="DKI5" s="1"/>
      <c r="DKJ5" s="1"/>
      <c r="DKK5" s="1"/>
      <c r="DKL5" s="1"/>
      <c r="DKM5" s="1"/>
      <c r="DKN5" s="1"/>
      <c r="DKO5" s="1"/>
      <c r="DKP5" s="1"/>
      <c r="DKQ5" s="1"/>
      <c r="DKR5" s="1"/>
      <c r="DKS5" s="1"/>
      <c r="DKT5" s="1"/>
      <c r="DKU5" s="1"/>
      <c r="DKV5" s="1"/>
      <c r="DKW5" s="1"/>
      <c r="DKX5" s="1"/>
      <c r="DKY5" s="1"/>
      <c r="DKZ5" s="1"/>
      <c r="DLA5" s="1"/>
      <c r="DLB5" s="1"/>
      <c r="DLC5" s="1"/>
      <c r="DLD5" s="1"/>
      <c r="DLE5" s="1"/>
      <c r="DLF5" s="1"/>
      <c r="DLG5" s="1"/>
      <c r="DLH5" s="1"/>
      <c r="DLI5" s="1"/>
      <c r="DLJ5" s="1"/>
      <c r="DLK5" s="1"/>
      <c r="DLL5" s="1"/>
      <c r="DLM5" s="1"/>
      <c r="DLN5" s="1"/>
      <c r="DLO5" s="1"/>
      <c r="DLP5" s="1"/>
      <c r="DLQ5" s="1"/>
      <c r="DLR5" s="1"/>
      <c r="DLS5" s="1"/>
      <c r="DLT5" s="1"/>
      <c r="DLU5" s="1"/>
      <c r="DLV5" s="1"/>
      <c r="DLW5" s="1"/>
      <c r="DLX5" s="1"/>
      <c r="DLY5" s="1"/>
      <c r="DLZ5" s="1"/>
      <c r="DMA5" s="1"/>
      <c r="DMB5" s="1"/>
      <c r="DMC5" s="1"/>
      <c r="DMD5" s="1"/>
      <c r="DME5" s="1"/>
      <c r="DMF5" s="1"/>
      <c r="DMG5" s="1"/>
      <c r="DMH5" s="1"/>
      <c r="DMI5" s="1"/>
      <c r="DMJ5" s="1"/>
      <c r="DMK5" s="1"/>
      <c r="DML5" s="1"/>
      <c r="DMM5" s="1"/>
      <c r="DMN5" s="1"/>
      <c r="DMO5" s="1"/>
      <c r="DMP5" s="1"/>
      <c r="DMQ5" s="1"/>
      <c r="DMR5" s="1"/>
      <c r="DMS5" s="1"/>
      <c r="DMT5" s="1"/>
      <c r="DMU5" s="1"/>
      <c r="DMV5" s="1"/>
      <c r="DMW5" s="1"/>
      <c r="DMX5" s="1"/>
      <c r="DMY5" s="1"/>
      <c r="DMZ5" s="1"/>
      <c r="DNA5" s="1"/>
      <c r="DNB5" s="1"/>
      <c r="DNC5" s="1"/>
      <c r="DND5" s="1"/>
      <c r="DNE5" s="1"/>
      <c r="DNF5" s="1"/>
      <c r="DNG5" s="1"/>
      <c r="DNH5" s="1"/>
      <c r="DNI5" s="1"/>
      <c r="DNJ5" s="1"/>
      <c r="DNK5" s="1"/>
      <c r="DNL5" s="1"/>
      <c r="DNM5" s="1"/>
      <c r="DNN5" s="1"/>
      <c r="DNO5" s="1"/>
      <c r="DNP5" s="1"/>
      <c r="DNQ5" s="1"/>
      <c r="DNR5" s="1"/>
      <c r="DNS5" s="1"/>
      <c r="DNT5" s="1"/>
      <c r="DNU5" s="1"/>
      <c r="DNV5" s="1"/>
      <c r="DNW5" s="1"/>
      <c r="DNX5" s="1"/>
      <c r="DNY5" s="1"/>
      <c r="DNZ5" s="1"/>
      <c r="DOA5" s="1"/>
      <c r="DOB5" s="1"/>
      <c r="DOC5" s="1"/>
      <c r="DOD5" s="1"/>
      <c r="DOE5" s="1"/>
      <c r="DOF5" s="1"/>
      <c r="DOG5" s="1"/>
      <c r="DOH5" s="1"/>
      <c r="DOI5" s="1"/>
      <c r="DOJ5" s="1"/>
      <c r="DOK5" s="1"/>
      <c r="DOL5" s="1"/>
      <c r="DOM5" s="1"/>
      <c r="DON5" s="1"/>
      <c r="DOO5" s="1"/>
      <c r="DOP5" s="1"/>
      <c r="DOQ5" s="1"/>
      <c r="DOR5" s="1"/>
      <c r="DOS5" s="1"/>
      <c r="DOT5" s="1"/>
      <c r="DOU5" s="1"/>
      <c r="DOV5" s="1"/>
      <c r="DOW5" s="1"/>
      <c r="DOX5" s="1"/>
      <c r="DOY5" s="1"/>
      <c r="DOZ5" s="1"/>
      <c r="DPA5" s="1"/>
      <c r="DPB5" s="1"/>
      <c r="DPC5" s="1"/>
      <c r="DPD5" s="1"/>
      <c r="DPE5" s="1"/>
      <c r="DPF5" s="1"/>
      <c r="DPG5" s="1"/>
      <c r="DPH5" s="1"/>
      <c r="DPI5" s="1"/>
      <c r="DPJ5" s="1"/>
      <c r="DPK5" s="1"/>
      <c r="DPL5" s="1"/>
      <c r="DPM5" s="1"/>
      <c r="DPN5" s="1"/>
      <c r="DPO5" s="1"/>
      <c r="DPP5" s="1"/>
      <c r="DPQ5" s="1"/>
      <c r="DPR5" s="1"/>
      <c r="DPS5" s="1"/>
      <c r="DPT5" s="1"/>
      <c r="DPU5" s="1"/>
      <c r="DPV5" s="1"/>
      <c r="DPW5" s="1"/>
      <c r="DPX5" s="1"/>
      <c r="DPY5" s="1"/>
      <c r="DPZ5" s="1"/>
      <c r="DQA5" s="1"/>
      <c r="DQB5" s="1"/>
      <c r="DQC5" s="1"/>
      <c r="DQD5" s="1"/>
      <c r="DQE5" s="1"/>
      <c r="DQF5" s="1"/>
      <c r="DQG5" s="1"/>
      <c r="DQH5" s="1"/>
      <c r="DQI5" s="1"/>
      <c r="DQJ5" s="1"/>
      <c r="DQK5" s="1"/>
      <c r="DQL5" s="1"/>
      <c r="DQM5" s="1"/>
      <c r="DQN5" s="1"/>
      <c r="DQO5" s="1"/>
      <c r="DQP5" s="1"/>
      <c r="DQQ5" s="1"/>
      <c r="DQR5" s="1"/>
      <c r="DQS5" s="1"/>
      <c r="DQT5" s="1"/>
      <c r="DQU5" s="1"/>
      <c r="DQV5" s="1"/>
      <c r="DQW5" s="1"/>
      <c r="DQX5" s="1"/>
      <c r="DQY5" s="1"/>
      <c r="DQZ5" s="1"/>
      <c r="DRA5" s="1"/>
      <c r="DRB5" s="1"/>
      <c r="DRC5" s="1"/>
      <c r="DRD5" s="1"/>
      <c r="DRE5" s="1"/>
      <c r="DRF5" s="1"/>
      <c r="DRG5" s="1"/>
      <c r="DRH5" s="1"/>
      <c r="DRI5" s="1"/>
      <c r="DRJ5" s="1"/>
      <c r="DRK5" s="1"/>
      <c r="DRL5" s="1"/>
      <c r="DRM5" s="1"/>
      <c r="DRN5" s="1"/>
      <c r="DRO5" s="1"/>
      <c r="DRP5" s="1"/>
      <c r="DRQ5" s="1"/>
      <c r="DRR5" s="1"/>
      <c r="DRS5" s="1"/>
      <c r="DRT5" s="1"/>
      <c r="DRU5" s="1"/>
      <c r="DRV5" s="1"/>
      <c r="DRW5" s="1"/>
      <c r="DRX5" s="1"/>
      <c r="DRY5" s="1"/>
      <c r="DRZ5" s="1"/>
      <c r="DSA5" s="1"/>
      <c r="DSB5" s="1"/>
      <c r="DSC5" s="1"/>
      <c r="DSD5" s="1"/>
      <c r="DSE5" s="1"/>
      <c r="DSF5" s="1"/>
      <c r="DSG5" s="1"/>
      <c r="DSH5" s="1"/>
      <c r="DSI5" s="1"/>
      <c r="DSJ5" s="1"/>
      <c r="DSK5" s="1"/>
      <c r="DSL5" s="1"/>
      <c r="DSM5" s="1"/>
      <c r="DSN5" s="1"/>
      <c r="DSO5" s="1"/>
      <c r="DSP5" s="1"/>
      <c r="DSQ5" s="1"/>
      <c r="DSR5" s="1"/>
      <c r="DSS5" s="1"/>
      <c r="DST5" s="1"/>
      <c r="DSU5" s="1"/>
      <c r="DSV5" s="1"/>
      <c r="DSW5" s="1"/>
      <c r="DSX5" s="1"/>
      <c r="DSY5" s="1"/>
      <c r="DSZ5" s="1"/>
      <c r="DTA5" s="1"/>
      <c r="DTB5" s="1"/>
      <c r="DTC5" s="1"/>
      <c r="DTD5" s="1"/>
      <c r="DTE5" s="1"/>
      <c r="DTF5" s="1"/>
      <c r="DTG5" s="1"/>
      <c r="DTH5" s="1"/>
      <c r="DTI5" s="1"/>
      <c r="DTJ5" s="1"/>
      <c r="DTK5" s="1"/>
      <c r="DTL5" s="1"/>
      <c r="DTM5" s="1"/>
      <c r="DTN5" s="1"/>
      <c r="DTO5" s="1"/>
      <c r="DTP5" s="1"/>
      <c r="DTQ5" s="1"/>
      <c r="DTR5" s="1"/>
      <c r="DTS5" s="1"/>
      <c r="DTT5" s="1"/>
      <c r="DTU5" s="1"/>
      <c r="DTV5" s="1"/>
      <c r="DTW5" s="1"/>
      <c r="DTX5" s="1"/>
      <c r="DTY5" s="1"/>
      <c r="DTZ5" s="1"/>
      <c r="DUA5" s="1"/>
      <c r="DUB5" s="1"/>
      <c r="DUC5" s="1"/>
      <c r="DUD5" s="1"/>
      <c r="DUE5" s="1"/>
      <c r="DUF5" s="1"/>
      <c r="DUG5" s="1"/>
      <c r="DUH5" s="1"/>
      <c r="DUI5" s="1"/>
      <c r="DUJ5" s="1"/>
      <c r="DUK5" s="1"/>
      <c r="DUL5" s="1"/>
      <c r="DUM5" s="1"/>
      <c r="DUN5" s="1"/>
      <c r="DUO5" s="1"/>
      <c r="DUP5" s="1"/>
      <c r="DUQ5" s="1"/>
      <c r="DUR5" s="1"/>
      <c r="DUS5" s="1"/>
      <c r="DUT5" s="1"/>
      <c r="DUU5" s="1"/>
      <c r="DUV5" s="1"/>
      <c r="DUW5" s="1"/>
      <c r="DUX5" s="1"/>
      <c r="DUY5" s="1"/>
      <c r="DUZ5" s="1"/>
      <c r="DVA5" s="1"/>
      <c r="DVB5" s="1"/>
      <c r="DVC5" s="1"/>
      <c r="DVD5" s="1"/>
      <c r="DVE5" s="1"/>
      <c r="DVF5" s="1"/>
      <c r="DVG5" s="1"/>
      <c r="DVH5" s="1"/>
      <c r="DVI5" s="1"/>
      <c r="DVJ5" s="1"/>
      <c r="DVK5" s="1"/>
      <c r="DVL5" s="1"/>
      <c r="DVM5" s="1"/>
      <c r="DVN5" s="1"/>
      <c r="DVO5" s="1"/>
      <c r="DVP5" s="1"/>
      <c r="DVQ5" s="1"/>
      <c r="DVR5" s="1"/>
      <c r="DVS5" s="1"/>
      <c r="DVT5" s="1"/>
      <c r="DVU5" s="1"/>
      <c r="DVV5" s="1"/>
      <c r="DVW5" s="1"/>
      <c r="DVX5" s="1"/>
      <c r="DVY5" s="1"/>
      <c r="DVZ5" s="1"/>
      <c r="DWA5" s="1"/>
      <c r="DWB5" s="1"/>
      <c r="DWC5" s="1"/>
      <c r="DWD5" s="1"/>
      <c r="DWE5" s="1"/>
      <c r="DWF5" s="1"/>
      <c r="DWG5" s="1"/>
      <c r="DWH5" s="1"/>
      <c r="DWI5" s="1"/>
      <c r="DWJ5" s="1"/>
      <c r="DWK5" s="1"/>
      <c r="DWL5" s="1"/>
      <c r="DWM5" s="1"/>
      <c r="DWN5" s="1"/>
      <c r="DWO5" s="1"/>
      <c r="DWP5" s="1"/>
      <c r="DWQ5" s="1"/>
      <c r="DWR5" s="1"/>
      <c r="DWS5" s="1"/>
      <c r="DWT5" s="1"/>
      <c r="DWU5" s="1"/>
      <c r="DWV5" s="1"/>
      <c r="DWW5" s="1"/>
      <c r="DWX5" s="1"/>
      <c r="DWY5" s="1"/>
      <c r="DWZ5" s="1"/>
      <c r="DXA5" s="1"/>
      <c r="DXB5" s="1"/>
      <c r="DXC5" s="1"/>
      <c r="DXD5" s="1"/>
      <c r="DXE5" s="1"/>
      <c r="DXF5" s="1"/>
      <c r="DXG5" s="1"/>
      <c r="DXH5" s="1"/>
      <c r="DXI5" s="1"/>
      <c r="DXJ5" s="1"/>
      <c r="DXK5" s="1"/>
      <c r="DXL5" s="1"/>
      <c r="DXM5" s="1"/>
      <c r="DXN5" s="1"/>
      <c r="DXO5" s="1"/>
      <c r="DXP5" s="1"/>
      <c r="DXQ5" s="1"/>
      <c r="DXR5" s="1"/>
      <c r="DXS5" s="1"/>
      <c r="DXT5" s="1"/>
      <c r="DXU5" s="1"/>
      <c r="DXV5" s="1"/>
      <c r="DXW5" s="1"/>
      <c r="DXX5" s="1"/>
      <c r="DXY5" s="1"/>
      <c r="DXZ5" s="1"/>
      <c r="DYA5" s="1"/>
      <c r="DYB5" s="1"/>
      <c r="DYC5" s="1"/>
      <c r="DYD5" s="1"/>
      <c r="DYE5" s="1"/>
      <c r="DYF5" s="1"/>
      <c r="DYG5" s="1"/>
      <c r="DYH5" s="1"/>
      <c r="DYI5" s="1"/>
      <c r="DYJ5" s="1"/>
      <c r="DYK5" s="1"/>
      <c r="DYL5" s="1"/>
      <c r="DYM5" s="1"/>
      <c r="DYN5" s="1"/>
      <c r="DYO5" s="1"/>
      <c r="DYP5" s="1"/>
      <c r="DYQ5" s="1"/>
      <c r="DYR5" s="1"/>
      <c r="DYS5" s="1"/>
      <c r="DYT5" s="1"/>
      <c r="DYU5" s="1"/>
      <c r="DYV5" s="1"/>
      <c r="DYW5" s="1"/>
      <c r="DYX5" s="1"/>
      <c r="DYY5" s="1"/>
      <c r="DYZ5" s="1"/>
      <c r="DZA5" s="1"/>
      <c r="DZB5" s="1"/>
      <c r="DZC5" s="1"/>
      <c r="DZD5" s="1"/>
      <c r="DZE5" s="1"/>
      <c r="DZF5" s="1"/>
      <c r="DZG5" s="1"/>
      <c r="DZH5" s="1"/>
      <c r="DZI5" s="1"/>
      <c r="DZJ5" s="1"/>
      <c r="DZK5" s="1"/>
      <c r="DZL5" s="1"/>
      <c r="DZM5" s="1"/>
      <c r="DZN5" s="1"/>
      <c r="DZO5" s="1"/>
      <c r="DZP5" s="1"/>
      <c r="DZQ5" s="1"/>
      <c r="DZR5" s="1"/>
      <c r="DZS5" s="1"/>
      <c r="DZT5" s="1"/>
      <c r="DZU5" s="1"/>
      <c r="DZV5" s="1"/>
      <c r="DZW5" s="1"/>
      <c r="DZX5" s="1"/>
      <c r="DZY5" s="1"/>
      <c r="DZZ5" s="1"/>
      <c r="EAA5" s="1"/>
      <c r="EAB5" s="1"/>
      <c r="EAC5" s="1"/>
      <c r="EAD5" s="1"/>
      <c r="EAE5" s="1"/>
      <c r="EAF5" s="1"/>
      <c r="EAG5" s="1"/>
      <c r="EAH5" s="1"/>
      <c r="EAI5" s="1"/>
      <c r="EAJ5" s="1"/>
      <c r="EAK5" s="1"/>
      <c r="EAL5" s="1"/>
      <c r="EAM5" s="1"/>
      <c r="EAN5" s="1"/>
      <c r="EAO5" s="1"/>
      <c r="EAP5" s="1"/>
      <c r="EAQ5" s="1"/>
      <c r="EAR5" s="1"/>
      <c r="EAS5" s="1"/>
      <c r="EAT5" s="1"/>
      <c r="EAU5" s="1"/>
      <c r="EAV5" s="1"/>
      <c r="EAW5" s="1"/>
      <c r="EAX5" s="1"/>
      <c r="EAY5" s="1"/>
      <c r="EAZ5" s="1"/>
      <c r="EBA5" s="1"/>
      <c r="EBB5" s="1"/>
      <c r="EBC5" s="1"/>
      <c r="EBD5" s="1"/>
      <c r="EBE5" s="1"/>
      <c r="EBF5" s="1"/>
      <c r="EBG5" s="1"/>
      <c r="EBH5" s="1"/>
      <c r="EBI5" s="1"/>
      <c r="EBJ5" s="1"/>
      <c r="EBK5" s="1"/>
      <c r="EBL5" s="1"/>
      <c r="EBM5" s="1"/>
      <c r="EBN5" s="1"/>
      <c r="EBO5" s="1"/>
      <c r="EBP5" s="1"/>
      <c r="EBQ5" s="1"/>
      <c r="EBR5" s="1"/>
      <c r="EBS5" s="1"/>
      <c r="EBT5" s="1"/>
      <c r="EBU5" s="1"/>
      <c r="EBV5" s="1"/>
      <c r="EBW5" s="1"/>
      <c r="EBX5" s="1"/>
      <c r="EBY5" s="1"/>
      <c r="EBZ5" s="1"/>
      <c r="ECA5" s="1"/>
      <c r="ECB5" s="1"/>
      <c r="ECC5" s="1"/>
      <c r="ECD5" s="1"/>
      <c r="ECE5" s="1"/>
      <c r="ECF5" s="1"/>
      <c r="ECG5" s="1"/>
      <c r="ECH5" s="1"/>
      <c r="ECI5" s="1"/>
      <c r="ECJ5" s="1"/>
      <c r="ECK5" s="1"/>
      <c r="ECL5" s="1"/>
      <c r="ECM5" s="1"/>
      <c r="ECN5" s="1"/>
      <c r="ECO5" s="1"/>
      <c r="ECP5" s="1"/>
      <c r="ECQ5" s="1"/>
      <c r="ECR5" s="1"/>
      <c r="ECS5" s="1"/>
      <c r="ECT5" s="1"/>
      <c r="ECU5" s="1"/>
      <c r="ECV5" s="1"/>
      <c r="ECW5" s="1"/>
      <c r="ECX5" s="1"/>
      <c r="ECY5" s="1"/>
      <c r="ECZ5" s="1"/>
      <c r="EDA5" s="1"/>
      <c r="EDB5" s="1"/>
      <c r="EDC5" s="1"/>
      <c r="EDD5" s="1"/>
      <c r="EDE5" s="1"/>
      <c r="EDF5" s="1"/>
      <c r="EDG5" s="1"/>
      <c r="EDH5" s="1"/>
      <c r="EDI5" s="1"/>
      <c r="EDJ5" s="1"/>
      <c r="EDK5" s="1"/>
      <c r="EDL5" s="1"/>
      <c r="EDM5" s="1"/>
      <c r="EDN5" s="1"/>
      <c r="EDO5" s="1"/>
      <c r="EDP5" s="1"/>
      <c r="EDQ5" s="1"/>
      <c r="EDR5" s="1"/>
      <c r="EDS5" s="1"/>
      <c r="EDT5" s="1"/>
      <c r="EDU5" s="1"/>
      <c r="EDV5" s="1"/>
      <c r="EDW5" s="1"/>
      <c r="EDX5" s="1"/>
      <c r="EDY5" s="1"/>
      <c r="EDZ5" s="1"/>
      <c r="EEA5" s="1"/>
      <c r="EEB5" s="1"/>
      <c r="EEC5" s="1"/>
      <c r="EED5" s="1"/>
      <c r="EEE5" s="1"/>
      <c r="EEF5" s="1"/>
      <c r="EEG5" s="1"/>
      <c r="EEH5" s="1"/>
      <c r="EEI5" s="1"/>
      <c r="EEJ5" s="1"/>
      <c r="EEK5" s="1"/>
      <c r="EEL5" s="1"/>
      <c r="EEM5" s="1"/>
      <c r="EEN5" s="1"/>
      <c r="EEO5" s="1"/>
      <c r="EEP5" s="1"/>
      <c r="EEQ5" s="1"/>
      <c r="EER5" s="1"/>
      <c r="EES5" s="1"/>
      <c r="EET5" s="1"/>
      <c r="EEU5" s="1"/>
      <c r="EEV5" s="1"/>
      <c r="EEW5" s="1"/>
      <c r="EEX5" s="1"/>
      <c r="EEY5" s="1"/>
      <c r="EEZ5" s="1"/>
      <c r="EFA5" s="1"/>
      <c r="EFB5" s="1"/>
      <c r="EFC5" s="1"/>
      <c r="EFD5" s="1"/>
      <c r="EFE5" s="1"/>
      <c r="EFF5" s="1"/>
      <c r="EFG5" s="1"/>
      <c r="EFH5" s="1"/>
      <c r="EFI5" s="1"/>
      <c r="EFJ5" s="1"/>
      <c r="EFK5" s="1"/>
      <c r="EFL5" s="1"/>
      <c r="EFM5" s="1"/>
      <c r="EFN5" s="1"/>
      <c r="EFO5" s="1"/>
      <c r="EFP5" s="1"/>
      <c r="EFQ5" s="1"/>
      <c r="EFR5" s="1"/>
      <c r="EFS5" s="1"/>
      <c r="EFT5" s="1"/>
      <c r="EFU5" s="1"/>
      <c r="EFV5" s="1"/>
      <c r="EFW5" s="1"/>
      <c r="EFX5" s="1"/>
      <c r="EFY5" s="1"/>
      <c r="EFZ5" s="1"/>
      <c r="EGA5" s="1"/>
      <c r="EGB5" s="1"/>
      <c r="EGC5" s="1"/>
      <c r="EGD5" s="1"/>
      <c r="EGE5" s="1"/>
      <c r="EGF5" s="1"/>
      <c r="EGG5" s="1"/>
      <c r="EGH5" s="1"/>
      <c r="EGI5" s="1"/>
      <c r="EGJ5" s="1"/>
      <c r="EGK5" s="1"/>
      <c r="EGL5" s="1"/>
      <c r="EGM5" s="1"/>
      <c r="EGN5" s="1"/>
      <c r="EGO5" s="1"/>
      <c r="EGP5" s="1"/>
      <c r="EGQ5" s="1"/>
      <c r="EGR5" s="1"/>
      <c r="EGS5" s="1"/>
      <c r="EGT5" s="1"/>
      <c r="EGU5" s="1"/>
      <c r="EGV5" s="1"/>
      <c r="EGW5" s="1"/>
      <c r="EGX5" s="1"/>
      <c r="EGY5" s="1"/>
      <c r="EGZ5" s="1"/>
      <c r="EHA5" s="1"/>
      <c r="EHB5" s="1"/>
      <c r="EHC5" s="1"/>
      <c r="EHD5" s="1"/>
      <c r="EHE5" s="1"/>
      <c r="EHF5" s="1"/>
      <c r="EHG5" s="1"/>
      <c r="EHH5" s="1"/>
      <c r="EHI5" s="1"/>
      <c r="EHJ5" s="1"/>
      <c r="EHK5" s="1"/>
      <c r="EHL5" s="1"/>
      <c r="EHM5" s="1"/>
      <c r="EHN5" s="1"/>
      <c r="EHO5" s="1"/>
      <c r="EHP5" s="1"/>
      <c r="EHQ5" s="1"/>
      <c r="EHR5" s="1"/>
      <c r="EHS5" s="1"/>
      <c r="EHT5" s="1"/>
      <c r="EHU5" s="1"/>
      <c r="EHV5" s="1"/>
      <c r="EHW5" s="1"/>
      <c r="EHX5" s="1"/>
      <c r="EHY5" s="1"/>
      <c r="EHZ5" s="1"/>
      <c r="EIA5" s="1"/>
      <c r="EIB5" s="1"/>
      <c r="EIC5" s="1"/>
      <c r="EID5" s="1"/>
      <c r="EIE5" s="1"/>
      <c r="EIF5" s="1"/>
      <c r="EIG5" s="1"/>
      <c r="EIH5" s="1"/>
      <c r="EII5" s="1"/>
      <c r="EIJ5" s="1"/>
      <c r="EIK5" s="1"/>
      <c r="EIL5" s="1"/>
      <c r="EIM5" s="1"/>
      <c r="EIN5" s="1"/>
      <c r="EIO5" s="1"/>
      <c r="EIP5" s="1"/>
      <c r="EIQ5" s="1"/>
      <c r="EIR5" s="1"/>
      <c r="EIS5" s="1"/>
      <c r="EIT5" s="1"/>
      <c r="EIU5" s="1"/>
      <c r="EIV5" s="1"/>
      <c r="EIW5" s="1"/>
      <c r="EIX5" s="1"/>
      <c r="EIY5" s="1"/>
      <c r="EIZ5" s="1"/>
      <c r="EJA5" s="1"/>
      <c r="EJB5" s="1"/>
      <c r="EJC5" s="1"/>
      <c r="EJD5" s="1"/>
      <c r="EJE5" s="1"/>
      <c r="EJF5" s="1"/>
      <c r="EJG5" s="1"/>
      <c r="EJH5" s="1"/>
      <c r="EJI5" s="1"/>
      <c r="EJJ5" s="1"/>
      <c r="EJK5" s="1"/>
      <c r="EJL5" s="1"/>
      <c r="EJM5" s="1"/>
      <c r="EJN5" s="1"/>
      <c r="EJO5" s="1"/>
      <c r="EJP5" s="1"/>
      <c r="EJQ5" s="1"/>
      <c r="EJR5" s="1"/>
      <c r="EJS5" s="1"/>
      <c r="EJT5" s="1"/>
      <c r="EJU5" s="1"/>
      <c r="EJV5" s="1"/>
      <c r="EJW5" s="1"/>
      <c r="EJX5" s="1"/>
      <c r="EJY5" s="1"/>
      <c r="EJZ5" s="1"/>
      <c r="EKA5" s="1"/>
      <c r="EKB5" s="1"/>
      <c r="EKC5" s="1"/>
      <c r="EKD5" s="1"/>
      <c r="EKE5" s="1"/>
      <c r="EKF5" s="1"/>
      <c r="EKG5" s="1"/>
      <c r="EKH5" s="1"/>
      <c r="EKI5" s="1"/>
      <c r="EKJ5" s="1"/>
      <c r="EKK5" s="1"/>
      <c r="EKL5" s="1"/>
      <c r="EKM5" s="1"/>
      <c r="EKN5" s="1"/>
      <c r="EKO5" s="1"/>
      <c r="EKP5" s="1"/>
      <c r="EKQ5" s="1"/>
      <c r="EKR5" s="1"/>
      <c r="EKS5" s="1"/>
      <c r="EKT5" s="1"/>
      <c r="EKU5" s="1"/>
      <c r="EKV5" s="1"/>
      <c r="EKW5" s="1"/>
      <c r="EKX5" s="1"/>
      <c r="EKY5" s="1"/>
      <c r="EKZ5" s="1"/>
      <c r="ELA5" s="1"/>
      <c r="ELB5" s="1"/>
      <c r="ELC5" s="1"/>
      <c r="ELD5" s="1"/>
      <c r="ELE5" s="1"/>
      <c r="ELF5" s="1"/>
      <c r="ELG5" s="1"/>
      <c r="ELH5" s="1"/>
      <c r="ELI5" s="1"/>
      <c r="ELJ5" s="1"/>
      <c r="ELK5" s="1"/>
      <c r="ELL5" s="1"/>
      <c r="ELM5" s="1"/>
      <c r="ELN5" s="1"/>
      <c r="ELO5" s="1"/>
      <c r="ELP5" s="1"/>
      <c r="ELQ5" s="1"/>
      <c r="ELR5" s="1"/>
      <c r="ELS5" s="1"/>
      <c r="ELT5" s="1"/>
      <c r="ELU5" s="1"/>
      <c r="ELV5" s="1"/>
      <c r="ELW5" s="1"/>
      <c r="ELX5" s="1"/>
      <c r="ELY5" s="1"/>
      <c r="ELZ5" s="1"/>
      <c r="EMA5" s="1"/>
      <c r="EMB5" s="1"/>
      <c r="EMC5" s="1"/>
      <c r="EMD5" s="1"/>
      <c r="EME5" s="1"/>
      <c r="EMF5" s="1"/>
      <c r="EMG5" s="1"/>
      <c r="EMH5" s="1"/>
      <c r="EMI5" s="1"/>
      <c r="EMJ5" s="1"/>
      <c r="EMK5" s="1"/>
      <c r="EML5" s="1"/>
      <c r="EMM5" s="1"/>
      <c r="EMN5" s="1"/>
      <c r="EMO5" s="1"/>
      <c r="EMP5" s="1"/>
      <c r="EMQ5" s="1"/>
      <c r="EMR5" s="1"/>
      <c r="EMS5" s="1"/>
      <c r="EMT5" s="1"/>
      <c r="EMU5" s="1"/>
      <c r="EMV5" s="1"/>
      <c r="EMW5" s="1"/>
      <c r="EMX5" s="1"/>
      <c r="EMY5" s="1"/>
      <c r="EMZ5" s="1"/>
      <c r="ENA5" s="1"/>
      <c r="ENB5" s="1"/>
      <c r="ENC5" s="1"/>
      <c r="END5" s="1"/>
      <c r="ENE5" s="1"/>
      <c r="ENF5" s="1"/>
      <c r="ENG5" s="1"/>
      <c r="ENH5" s="1"/>
      <c r="ENI5" s="1"/>
      <c r="ENJ5" s="1"/>
      <c r="ENK5" s="1"/>
      <c r="ENL5" s="1"/>
      <c r="ENM5" s="1"/>
      <c r="ENN5" s="1"/>
      <c r="ENO5" s="1"/>
      <c r="ENP5" s="1"/>
      <c r="ENQ5" s="1"/>
      <c r="ENR5" s="1"/>
      <c r="ENS5" s="1"/>
      <c r="ENT5" s="1"/>
      <c r="ENU5" s="1"/>
      <c r="ENV5" s="1"/>
      <c r="ENW5" s="1"/>
      <c r="ENX5" s="1"/>
      <c r="ENY5" s="1"/>
      <c r="ENZ5" s="1"/>
      <c r="EOA5" s="1"/>
      <c r="EOB5" s="1"/>
      <c r="EOC5" s="1"/>
      <c r="EOD5" s="1"/>
      <c r="EOE5" s="1"/>
      <c r="EOF5" s="1"/>
      <c r="EOG5" s="1"/>
      <c r="EOH5" s="1"/>
      <c r="EOI5" s="1"/>
      <c r="EOJ5" s="1"/>
      <c r="EOK5" s="1"/>
      <c r="EOL5" s="1"/>
      <c r="EOM5" s="1"/>
      <c r="EON5" s="1"/>
      <c r="EOO5" s="1"/>
      <c r="EOP5" s="1"/>
      <c r="EOQ5" s="1"/>
      <c r="EOR5" s="1"/>
      <c r="EOS5" s="1"/>
      <c r="EOT5" s="1"/>
      <c r="EOU5" s="1"/>
      <c r="EOV5" s="1"/>
      <c r="EOW5" s="1"/>
      <c r="EOX5" s="1"/>
      <c r="EOY5" s="1"/>
      <c r="EOZ5" s="1"/>
      <c r="EPA5" s="1"/>
      <c r="EPB5" s="1"/>
      <c r="EPC5" s="1"/>
      <c r="EPD5" s="1"/>
      <c r="EPE5" s="1"/>
      <c r="EPF5" s="1"/>
      <c r="EPG5" s="1"/>
      <c r="EPH5" s="1"/>
      <c r="EPI5" s="1"/>
      <c r="EPJ5" s="1"/>
      <c r="EPK5" s="1"/>
      <c r="EPL5" s="1"/>
      <c r="EPM5" s="1"/>
      <c r="EPN5" s="1"/>
      <c r="EPO5" s="1"/>
      <c r="EPP5" s="1"/>
      <c r="EPQ5" s="1"/>
      <c r="EPR5" s="1"/>
      <c r="EPS5" s="1"/>
      <c r="EPT5" s="1"/>
      <c r="EPU5" s="1"/>
      <c r="EPV5" s="1"/>
      <c r="EPW5" s="1"/>
      <c r="EPX5" s="1"/>
      <c r="EPY5" s="1"/>
      <c r="EPZ5" s="1"/>
      <c r="EQA5" s="1"/>
      <c r="EQB5" s="1"/>
      <c r="EQC5" s="1"/>
      <c r="EQD5" s="1"/>
      <c r="EQE5" s="1"/>
      <c r="EQF5" s="1"/>
      <c r="EQG5" s="1"/>
      <c r="EQH5" s="1"/>
      <c r="EQI5" s="1"/>
      <c r="EQJ5" s="1"/>
      <c r="EQK5" s="1"/>
      <c r="EQL5" s="1"/>
      <c r="EQM5" s="1"/>
      <c r="EQN5" s="1"/>
      <c r="EQO5" s="1"/>
      <c r="EQP5" s="1"/>
      <c r="EQQ5" s="1"/>
      <c r="EQR5" s="1"/>
      <c r="EQS5" s="1"/>
      <c r="EQT5" s="1"/>
      <c r="EQU5" s="1"/>
      <c r="EQV5" s="1"/>
      <c r="EQW5" s="1"/>
      <c r="EQX5" s="1"/>
      <c r="EQY5" s="1"/>
      <c r="EQZ5" s="1"/>
      <c r="ERA5" s="1"/>
      <c r="ERB5" s="1"/>
      <c r="ERC5" s="1"/>
      <c r="ERD5" s="1"/>
      <c r="ERE5" s="1"/>
      <c r="ERF5" s="1"/>
      <c r="ERG5" s="1"/>
      <c r="ERH5" s="1"/>
      <c r="ERI5" s="1"/>
      <c r="ERJ5" s="1"/>
      <c r="ERK5" s="1"/>
      <c r="ERL5" s="1"/>
      <c r="ERM5" s="1"/>
      <c r="ERN5" s="1"/>
      <c r="ERO5" s="1"/>
      <c r="ERP5" s="1"/>
      <c r="ERQ5" s="1"/>
      <c r="ERR5" s="1"/>
      <c r="ERS5" s="1"/>
      <c r="ERT5" s="1"/>
      <c r="ERU5" s="1"/>
      <c r="ERV5" s="1"/>
      <c r="ERW5" s="1"/>
      <c r="ERX5" s="1"/>
      <c r="ERY5" s="1"/>
      <c r="ERZ5" s="1"/>
      <c r="ESA5" s="1"/>
      <c r="ESB5" s="1"/>
      <c r="ESC5" s="1"/>
      <c r="ESD5" s="1"/>
      <c r="ESE5" s="1"/>
      <c r="ESF5" s="1"/>
      <c r="ESG5" s="1"/>
      <c r="ESH5" s="1"/>
      <c r="ESI5" s="1"/>
      <c r="ESJ5" s="1"/>
      <c r="ESK5" s="1"/>
      <c r="ESL5" s="1"/>
      <c r="ESM5" s="1"/>
      <c r="ESN5" s="1"/>
      <c r="ESO5" s="1"/>
      <c r="ESP5" s="1"/>
      <c r="ESQ5" s="1"/>
      <c r="ESR5" s="1"/>
      <c r="ESS5" s="1"/>
      <c r="EST5" s="1"/>
      <c r="ESU5" s="1"/>
      <c r="ESV5" s="1"/>
      <c r="ESW5" s="1"/>
      <c r="ESX5" s="1"/>
      <c r="ESY5" s="1"/>
      <c r="ESZ5" s="1"/>
      <c r="ETA5" s="1"/>
      <c r="ETB5" s="1"/>
      <c r="ETC5" s="1"/>
      <c r="ETD5" s="1"/>
      <c r="ETE5" s="1"/>
      <c r="ETF5" s="1"/>
      <c r="ETG5" s="1"/>
      <c r="ETH5" s="1"/>
      <c r="ETI5" s="1"/>
      <c r="ETJ5" s="1"/>
      <c r="ETK5" s="1"/>
      <c r="ETL5" s="1"/>
      <c r="ETM5" s="1"/>
      <c r="ETN5" s="1"/>
      <c r="ETO5" s="1"/>
      <c r="ETP5" s="1"/>
      <c r="ETQ5" s="1"/>
      <c r="ETR5" s="1"/>
      <c r="ETS5" s="1"/>
      <c r="ETT5" s="1"/>
      <c r="ETU5" s="1"/>
      <c r="ETV5" s="1"/>
      <c r="ETW5" s="1"/>
      <c r="ETX5" s="1"/>
      <c r="ETY5" s="1"/>
      <c r="ETZ5" s="1"/>
      <c r="EUA5" s="1"/>
      <c r="EUB5" s="1"/>
      <c r="EUC5" s="1"/>
      <c r="EUD5" s="1"/>
      <c r="EUE5" s="1"/>
      <c r="EUF5" s="1"/>
      <c r="EUG5" s="1"/>
      <c r="EUH5" s="1"/>
      <c r="EUI5" s="1"/>
      <c r="EUJ5" s="1"/>
      <c r="EUK5" s="1"/>
      <c r="EUL5" s="1"/>
      <c r="EUM5" s="1"/>
      <c r="EUN5" s="1"/>
      <c r="EUO5" s="1"/>
      <c r="EUP5" s="1"/>
      <c r="EUQ5" s="1"/>
      <c r="EUR5" s="1"/>
      <c r="EUS5" s="1"/>
      <c r="EUT5" s="1"/>
      <c r="EUU5" s="1"/>
      <c r="EUV5" s="1"/>
      <c r="EUW5" s="1"/>
      <c r="EUX5" s="1"/>
      <c r="EUY5" s="1"/>
      <c r="EUZ5" s="1"/>
      <c r="EVA5" s="1"/>
      <c r="EVB5" s="1"/>
      <c r="EVC5" s="1"/>
      <c r="EVD5" s="1"/>
      <c r="EVE5" s="1"/>
      <c r="EVF5" s="1"/>
      <c r="EVG5" s="1"/>
      <c r="EVH5" s="1"/>
      <c r="EVI5" s="1"/>
      <c r="EVJ5" s="1"/>
      <c r="EVK5" s="1"/>
      <c r="EVL5" s="1"/>
      <c r="EVM5" s="1"/>
      <c r="EVN5" s="1"/>
      <c r="EVO5" s="1"/>
      <c r="EVP5" s="1"/>
      <c r="EVQ5" s="1"/>
      <c r="EVR5" s="1"/>
      <c r="EVS5" s="1"/>
      <c r="EVT5" s="1"/>
      <c r="EVU5" s="1"/>
      <c r="EVV5" s="1"/>
      <c r="EVW5" s="1"/>
      <c r="EVX5" s="1"/>
      <c r="EVY5" s="1"/>
      <c r="EVZ5" s="1"/>
      <c r="EWA5" s="1"/>
      <c r="EWB5" s="1"/>
      <c r="EWC5" s="1"/>
      <c r="EWD5" s="1"/>
      <c r="EWE5" s="1"/>
      <c r="EWF5" s="1"/>
      <c r="EWG5" s="1"/>
      <c r="EWH5" s="1"/>
      <c r="EWI5" s="1"/>
      <c r="EWJ5" s="1"/>
      <c r="EWK5" s="1"/>
      <c r="EWL5" s="1"/>
      <c r="EWM5" s="1"/>
      <c r="EWN5" s="1"/>
      <c r="EWO5" s="1"/>
      <c r="EWP5" s="1"/>
      <c r="EWQ5" s="1"/>
      <c r="EWR5" s="1"/>
      <c r="EWS5" s="1"/>
      <c r="EWT5" s="1"/>
      <c r="EWU5" s="1"/>
      <c r="EWV5" s="1"/>
      <c r="EWW5" s="1"/>
      <c r="EWX5" s="1"/>
      <c r="EWY5" s="1"/>
      <c r="EWZ5" s="1"/>
      <c r="EXA5" s="1"/>
      <c r="EXB5" s="1"/>
      <c r="EXC5" s="1"/>
      <c r="EXD5" s="1"/>
      <c r="EXE5" s="1"/>
      <c r="EXF5" s="1"/>
      <c r="EXG5" s="1"/>
      <c r="EXH5" s="1"/>
      <c r="EXI5" s="1"/>
      <c r="EXJ5" s="1"/>
      <c r="EXK5" s="1"/>
      <c r="EXL5" s="1"/>
      <c r="EXM5" s="1"/>
      <c r="EXN5" s="1"/>
      <c r="EXO5" s="1"/>
      <c r="EXP5" s="1"/>
      <c r="EXQ5" s="1"/>
      <c r="EXR5" s="1"/>
      <c r="EXS5" s="1"/>
      <c r="EXT5" s="1"/>
      <c r="EXU5" s="1"/>
      <c r="EXV5" s="1"/>
      <c r="EXW5" s="1"/>
      <c r="EXX5" s="1"/>
      <c r="EXY5" s="1"/>
      <c r="EXZ5" s="1"/>
      <c r="EYA5" s="1"/>
      <c r="EYB5" s="1"/>
      <c r="EYC5" s="1"/>
      <c r="EYD5" s="1"/>
      <c r="EYE5" s="1"/>
      <c r="EYF5" s="1"/>
      <c r="EYG5" s="1"/>
      <c r="EYH5" s="1"/>
      <c r="EYI5" s="1"/>
      <c r="EYJ5" s="1"/>
      <c r="EYK5" s="1"/>
      <c r="EYL5" s="1"/>
      <c r="EYM5" s="1"/>
      <c r="EYN5" s="1"/>
      <c r="EYO5" s="1"/>
      <c r="EYP5" s="1"/>
      <c r="EYQ5" s="1"/>
      <c r="EYR5" s="1"/>
      <c r="EYS5" s="1"/>
      <c r="EYT5" s="1"/>
      <c r="EYU5" s="1"/>
      <c r="EYV5" s="1"/>
      <c r="EYW5" s="1"/>
      <c r="EYX5" s="1"/>
      <c r="EYY5" s="1"/>
      <c r="EYZ5" s="1"/>
      <c r="EZA5" s="1"/>
      <c r="EZB5" s="1"/>
      <c r="EZC5" s="1"/>
      <c r="EZD5" s="1"/>
      <c r="EZE5" s="1"/>
      <c r="EZF5" s="1"/>
      <c r="EZG5" s="1"/>
      <c r="EZH5" s="1"/>
      <c r="EZI5" s="1"/>
      <c r="EZJ5" s="1"/>
      <c r="EZK5" s="1"/>
      <c r="EZL5" s="1"/>
      <c r="EZM5" s="1"/>
      <c r="EZN5" s="1"/>
      <c r="EZO5" s="1"/>
      <c r="EZP5" s="1"/>
      <c r="EZQ5" s="1"/>
      <c r="EZR5" s="1"/>
      <c r="EZS5" s="1"/>
      <c r="EZT5" s="1"/>
      <c r="EZU5" s="1"/>
      <c r="EZV5" s="1"/>
      <c r="EZW5" s="1"/>
      <c r="EZX5" s="1"/>
      <c r="EZY5" s="1"/>
      <c r="EZZ5" s="1"/>
      <c r="FAA5" s="1"/>
      <c r="FAB5" s="1"/>
      <c r="FAC5" s="1"/>
      <c r="FAD5" s="1"/>
      <c r="FAE5" s="1"/>
      <c r="FAF5" s="1"/>
      <c r="FAG5" s="1"/>
      <c r="FAH5" s="1"/>
      <c r="FAI5" s="1"/>
      <c r="FAJ5" s="1"/>
      <c r="FAK5" s="1"/>
      <c r="FAL5" s="1"/>
      <c r="FAM5" s="1"/>
      <c r="FAN5" s="1"/>
      <c r="FAO5" s="1"/>
      <c r="FAP5" s="1"/>
      <c r="FAQ5" s="1"/>
      <c r="FAR5" s="1"/>
      <c r="FAS5" s="1"/>
      <c r="FAT5" s="1"/>
      <c r="FAU5" s="1"/>
      <c r="FAV5" s="1"/>
      <c r="FAW5" s="1"/>
      <c r="FAX5" s="1"/>
      <c r="FAY5" s="1"/>
      <c r="FAZ5" s="1"/>
      <c r="FBA5" s="1"/>
      <c r="FBB5" s="1"/>
      <c r="FBC5" s="1"/>
      <c r="FBD5" s="1"/>
      <c r="FBE5" s="1"/>
      <c r="FBF5" s="1"/>
      <c r="FBG5" s="1"/>
      <c r="FBH5" s="1"/>
      <c r="FBI5" s="1"/>
      <c r="FBJ5" s="1"/>
      <c r="FBK5" s="1"/>
      <c r="FBL5" s="1"/>
      <c r="FBM5" s="1"/>
      <c r="FBN5" s="1"/>
      <c r="FBO5" s="1"/>
      <c r="FBP5" s="1"/>
      <c r="FBQ5" s="1"/>
      <c r="FBR5" s="1"/>
      <c r="FBS5" s="1"/>
      <c r="FBT5" s="1"/>
      <c r="FBU5" s="1"/>
      <c r="FBV5" s="1"/>
      <c r="FBW5" s="1"/>
      <c r="FBX5" s="1"/>
      <c r="FBY5" s="1"/>
      <c r="FBZ5" s="1"/>
      <c r="FCA5" s="1"/>
      <c r="FCB5" s="1"/>
      <c r="FCC5" s="1"/>
      <c r="FCD5" s="1"/>
      <c r="FCE5" s="1"/>
      <c r="FCF5" s="1"/>
      <c r="FCG5" s="1"/>
      <c r="FCH5" s="1"/>
      <c r="FCI5" s="1"/>
      <c r="FCJ5" s="1"/>
      <c r="FCK5" s="1"/>
      <c r="FCL5" s="1"/>
      <c r="FCM5" s="1"/>
      <c r="FCN5" s="1"/>
      <c r="FCO5" s="1"/>
      <c r="FCP5" s="1"/>
      <c r="FCQ5" s="1"/>
      <c r="FCR5" s="1"/>
      <c r="FCS5" s="1"/>
      <c r="FCT5" s="1"/>
      <c r="FCU5" s="1"/>
      <c r="FCV5" s="1"/>
      <c r="FCW5" s="1"/>
      <c r="FCX5" s="1"/>
      <c r="FCY5" s="1"/>
      <c r="FCZ5" s="1"/>
      <c r="FDA5" s="1"/>
      <c r="FDB5" s="1"/>
      <c r="FDC5" s="1"/>
      <c r="FDD5" s="1"/>
      <c r="FDE5" s="1"/>
      <c r="FDF5" s="1"/>
      <c r="FDG5" s="1"/>
      <c r="FDH5" s="1"/>
      <c r="FDI5" s="1"/>
      <c r="FDJ5" s="1"/>
      <c r="FDK5" s="1"/>
      <c r="FDL5" s="1"/>
      <c r="FDM5" s="1"/>
      <c r="FDN5" s="1"/>
      <c r="FDO5" s="1"/>
      <c r="FDP5" s="1"/>
      <c r="FDQ5" s="1"/>
      <c r="FDR5" s="1"/>
      <c r="FDS5" s="1"/>
      <c r="FDT5" s="1"/>
      <c r="FDU5" s="1"/>
      <c r="FDV5" s="1"/>
      <c r="FDW5" s="1"/>
      <c r="FDX5" s="1"/>
      <c r="FDY5" s="1"/>
      <c r="FDZ5" s="1"/>
      <c r="FEA5" s="1"/>
      <c r="FEB5" s="1"/>
      <c r="FEC5" s="1"/>
      <c r="FED5" s="1"/>
      <c r="FEE5" s="1"/>
      <c r="FEF5" s="1"/>
      <c r="FEG5" s="1"/>
      <c r="FEH5" s="1"/>
      <c r="FEI5" s="1"/>
      <c r="FEJ5" s="1"/>
      <c r="FEK5" s="1"/>
      <c r="FEL5" s="1"/>
      <c r="FEM5" s="1"/>
      <c r="FEN5" s="1"/>
      <c r="FEO5" s="1"/>
      <c r="FEP5" s="1"/>
      <c r="FEQ5" s="1"/>
      <c r="FER5" s="1"/>
      <c r="FES5" s="1"/>
      <c r="FET5" s="1"/>
      <c r="FEU5" s="1"/>
      <c r="FEV5" s="1"/>
      <c r="FEW5" s="1"/>
      <c r="FEX5" s="1"/>
      <c r="FEY5" s="1"/>
      <c r="FEZ5" s="1"/>
      <c r="FFA5" s="1"/>
      <c r="FFB5" s="1"/>
      <c r="FFC5" s="1"/>
      <c r="FFD5" s="1"/>
      <c r="FFE5" s="1"/>
      <c r="FFF5" s="1"/>
      <c r="FFG5" s="1"/>
      <c r="FFH5" s="1"/>
      <c r="FFI5" s="1"/>
      <c r="FFJ5" s="1"/>
      <c r="FFK5" s="1"/>
      <c r="FFL5" s="1"/>
      <c r="FFM5" s="1"/>
      <c r="FFN5" s="1"/>
      <c r="FFO5" s="1"/>
      <c r="FFP5" s="1"/>
      <c r="FFQ5" s="1"/>
      <c r="FFR5" s="1"/>
      <c r="FFS5" s="1"/>
      <c r="FFT5" s="1"/>
      <c r="FFU5" s="1"/>
      <c r="FFV5" s="1"/>
      <c r="FFW5" s="1"/>
      <c r="FFX5" s="1"/>
      <c r="FFY5" s="1"/>
      <c r="FFZ5" s="1"/>
      <c r="FGA5" s="1"/>
      <c r="FGB5" s="1"/>
      <c r="FGC5" s="1"/>
      <c r="FGD5" s="1"/>
      <c r="FGE5" s="1"/>
      <c r="FGF5" s="1"/>
      <c r="FGG5" s="1"/>
      <c r="FGH5" s="1"/>
      <c r="FGI5" s="1"/>
      <c r="FGJ5" s="1"/>
      <c r="FGK5" s="1"/>
      <c r="FGL5" s="1"/>
      <c r="FGM5" s="1"/>
      <c r="FGN5" s="1"/>
      <c r="FGO5" s="1"/>
      <c r="FGP5" s="1"/>
      <c r="FGQ5" s="1"/>
      <c r="FGR5" s="1"/>
      <c r="FGS5" s="1"/>
      <c r="FGT5" s="1"/>
      <c r="FGU5" s="1"/>
      <c r="FGV5" s="1"/>
      <c r="FGW5" s="1"/>
      <c r="FGX5" s="1"/>
      <c r="FGY5" s="1"/>
      <c r="FGZ5" s="1"/>
      <c r="FHA5" s="1"/>
      <c r="FHB5" s="1"/>
      <c r="FHC5" s="1"/>
      <c r="FHD5" s="1"/>
      <c r="FHE5" s="1"/>
      <c r="FHF5" s="1"/>
      <c r="FHG5" s="1"/>
      <c r="FHH5" s="1"/>
      <c r="FHI5" s="1"/>
      <c r="FHJ5" s="1"/>
      <c r="FHK5" s="1"/>
      <c r="FHL5" s="1"/>
      <c r="FHM5" s="1"/>
      <c r="FHN5" s="1"/>
      <c r="FHO5" s="1"/>
      <c r="FHP5" s="1"/>
      <c r="FHQ5" s="1"/>
      <c r="FHR5" s="1"/>
      <c r="FHS5" s="1"/>
      <c r="FHT5" s="1"/>
      <c r="FHU5" s="1"/>
      <c r="FHV5" s="1"/>
      <c r="FHW5" s="1"/>
      <c r="FHX5" s="1"/>
      <c r="FHY5" s="1"/>
      <c r="FHZ5" s="1"/>
      <c r="FIA5" s="1"/>
      <c r="FIB5" s="1"/>
      <c r="FIC5" s="1"/>
      <c r="FID5" s="1"/>
      <c r="FIE5" s="1"/>
      <c r="FIF5" s="1"/>
      <c r="FIG5" s="1"/>
      <c r="FIH5" s="1"/>
      <c r="FII5" s="1"/>
      <c r="FIJ5" s="1"/>
      <c r="FIK5" s="1"/>
      <c r="FIL5" s="1"/>
      <c r="FIM5" s="1"/>
      <c r="FIN5" s="1"/>
      <c r="FIO5" s="1"/>
      <c r="FIP5" s="1"/>
      <c r="FIQ5" s="1"/>
      <c r="FIR5" s="1"/>
      <c r="FIS5" s="1"/>
      <c r="FIT5" s="1"/>
      <c r="FIU5" s="1"/>
      <c r="FIV5" s="1"/>
      <c r="FIW5" s="1"/>
      <c r="FIX5" s="1"/>
      <c r="FIY5" s="1"/>
      <c r="FIZ5" s="1"/>
      <c r="FJA5" s="1"/>
      <c r="FJB5" s="1"/>
      <c r="FJC5" s="1"/>
      <c r="FJD5" s="1"/>
      <c r="FJE5" s="1"/>
      <c r="FJF5" s="1"/>
      <c r="FJG5" s="1"/>
      <c r="FJH5" s="1"/>
      <c r="FJI5" s="1"/>
      <c r="FJJ5" s="1"/>
      <c r="FJK5" s="1"/>
      <c r="FJL5" s="1"/>
      <c r="FJM5" s="1"/>
      <c r="FJN5" s="1"/>
      <c r="FJO5" s="1"/>
      <c r="FJP5" s="1"/>
      <c r="FJQ5" s="1"/>
      <c r="FJR5" s="1"/>
      <c r="FJS5" s="1"/>
      <c r="FJT5" s="1"/>
      <c r="FJU5" s="1"/>
      <c r="FJV5" s="1"/>
      <c r="FJW5" s="1"/>
      <c r="FJX5" s="1"/>
      <c r="FJY5" s="1"/>
      <c r="FJZ5" s="1"/>
      <c r="FKA5" s="1"/>
      <c r="FKB5" s="1"/>
      <c r="FKC5" s="1"/>
      <c r="FKD5" s="1"/>
      <c r="FKE5" s="1"/>
      <c r="FKF5" s="1"/>
      <c r="FKG5" s="1"/>
      <c r="FKH5" s="1"/>
      <c r="FKI5" s="1"/>
      <c r="FKJ5" s="1"/>
      <c r="FKK5" s="1"/>
      <c r="FKL5" s="1"/>
      <c r="FKM5" s="1"/>
      <c r="FKN5" s="1"/>
      <c r="FKO5" s="1"/>
      <c r="FKP5" s="1"/>
      <c r="FKQ5" s="1"/>
      <c r="FKR5" s="1"/>
      <c r="FKS5" s="1"/>
      <c r="FKT5" s="1"/>
      <c r="FKU5" s="1"/>
      <c r="FKV5" s="1"/>
      <c r="FKW5" s="1"/>
      <c r="FKX5" s="1"/>
      <c r="FKY5" s="1"/>
      <c r="FKZ5" s="1"/>
      <c r="FLA5" s="1"/>
      <c r="FLB5" s="1"/>
      <c r="FLC5" s="1"/>
      <c r="FLD5" s="1"/>
      <c r="FLE5" s="1"/>
      <c r="FLF5" s="1"/>
      <c r="FLG5" s="1"/>
      <c r="FLH5" s="1"/>
      <c r="FLI5" s="1"/>
      <c r="FLJ5" s="1"/>
      <c r="FLK5" s="1"/>
      <c r="FLL5" s="1"/>
      <c r="FLM5" s="1"/>
      <c r="FLN5" s="1"/>
      <c r="FLO5" s="1"/>
      <c r="FLP5" s="1"/>
      <c r="FLQ5" s="1"/>
      <c r="FLR5" s="1"/>
      <c r="FLS5" s="1"/>
      <c r="FLT5" s="1"/>
      <c r="FLU5" s="1"/>
      <c r="FLV5" s="1"/>
      <c r="FLW5" s="1"/>
      <c r="FLX5" s="1"/>
      <c r="FLY5" s="1"/>
      <c r="FLZ5" s="1"/>
      <c r="FMA5" s="1"/>
      <c r="FMB5" s="1"/>
      <c r="FMC5" s="1"/>
      <c r="FMD5" s="1"/>
      <c r="FME5" s="1"/>
      <c r="FMF5" s="1"/>
      <c r="FMG5" s="1"/>
      <c r="FMH5" s="1"/>
      <c r="FMI5" s="1"/>
      <c r="FMJ5" s="1"/>
      <c r="FMK5" s="1"/>
      <c r="FML5" s="1"/>
      <c r="FMM5" s="1"/>
      <c r="FMN5" s="1"/>
      <c r="FMO5" s="1"/>
      <c r="FMP5" s="1"/>
      <c r="FMQ5" s="1"/>
      <c r="FMR5" s="1"/>
      <c r="FMS5" s="1"/>
      <c r="FMT5" s="1"/>
      <c r="FMU5" s="1"/>
      <c r="FMV5" s="1"/>
      <c r="FMW5" s="1"/>
      <c r="FMX5" s="1"/>
      <c r="FMY5" s="1"/>
      <c r="FMZ5" s="1"/>
      <c r="FNA5" s="1"/>
      <c r="FNB5" s="1"/>
      <c r="FNC5" s="1"/>
      <c r="FND5" s="1"/>
      <c r="FNE5" s="1"/>
      <c r="FNF5" s="1"/>
      <c r="FNG5" s="1"/>
      <c r="FNH5" s="1"/>
      <c r="FNI5" s="1"/>
      <c r="FNJ5" s="1"/>
      <c r="FNK5" s="1"/>
      <c r="FNL5" s="1"/>
      <c r="FNM5" s="1"/>
      <c r="FNN5" s="1"/>
      <c r="FNO5" s="1"/>
      <c r="FNP5" s="1"/>
      <c r="FNQ5" s="1"/>
      <c r="FNR5" s="1"/>
      <c r="FNS5" s="1"/>
      <c r="FNT5" s="1"/>
      <c r="FNU5" s="1"/>
      <c r="FNV5" s="1"/>
      <c r="FNW5" s="1"/>
      <c r="FNX5" s="1"/>
      <c r="FNY5" s="1"/>
      <c r="FNZ5" s="1"/>
      <c r="FOA5" s="1"/>
      <c r="FOB5" s="1"/>
      <c r="FOC5" s="1"/>
      <c r="FOD5" s="1"/>
      <c r="FOE5" s="1"/>
      <c r="FOF5" s="1"/>
      <c r="FOG5" s="1"/>
      <c r="FOH5" s="1"/>
      <c r="FOI5" s="1"/>
      <c r="FOJ5" s="1"/>
      <c r="FOK5" s="1"/>
      <c r="FOL5" s="1"/>
      <c r="FOM5" s="1"/>
      <c r="FON5" s="1"/>
      <c r="FOO5" s="1"/>
      <c r="FOP5" s="1"/>
      <c r="FOQ5" s="1"/>
      <c r="FOR5" s="1"/>
      <c r="FOS5" s="1"/>
      <c r="FOT5" s="1"/>
      <c r="FOU5" s="1"/>
      <c r="FOV5" s="1"/>
      <c r="FOW5" s="1"/>
      <c r="FOX5" s="1"/>
      <c r="FOY5" s="1"/>
      <c r="FOZ5" s="1"/>
      <c r="FPA5" s="1"/>
      <c r="FPB5" s="1"/>
      <c r="FPC5" s="1"/>
      <c r="FPD5" s="1"/>
      <c r="FPE5" s="1"/>
      <c r="FPF5" s="1"/>
      <c r="FPG5" s="1"/>
      <c r="FPH5" s="1"/>
      <c r="FPI5" s="1"/>
      <c r="FPJ5" s="1"/>
      <c r="FPK5" s="1"/>
      <c r="FPL5" s="1"/>
      <c r="FPM5" s="1"/>
      <c r="FPN5" s="1"/>
      <c r="FPO5" s="1"/>
      <c r="FPP5" s="1"/>
      <c r="FPQ5" s="1"/>
      <c r="FPR5" s="1"/>
      <c r="FPS5" s="1"/>
      <c r="FPT5" s="1"/>
      <c r="FPU5" s="1"/>
      <c r="FPV5" s="1"/>
      <c r="FPW5" s="1"/>
      <c r="FPX5" s="1"/>
      <c r="FPY5" s="1"/>
      <c r="FPZ5" s="1"/>
      <c r="FQA5" s="1"/>
      <c r="FQB5" s="1"/>
      <c r="FQC5" s="1"/>
      <c r="FQD5" s="1"/>
      <c r="FQE5" s="1"/>
      <c r="FQF5" s="1"/>
      <c r="FQG5" s="1"/>
      <c r="FQH5" s="1"/>
      <c r="FQI5" s="1"/>
      <c r="FQJ5" s="1"/>
      <c r="FQK5" s="1"/>
      <c r="FQL5" s="1"/>
      <c r="FQM5" s="1"/>
      <c r="FQN5" s="1"/>
      <c r="FQO5" s="1"/>
      <c r="FQP5" s="1"/>
      <c r="FQQ5" s="1"/>
      <c r="FQR5" s="1"/>
      <c r="FQS5" s="1"/>
      <c r="FQT5" s="1"/>
      <c r="FQU5" s="1"/>
      <c r="FQV5" s="1"/>
      <c r="FQW5" s="1"/>
      <c r="FQX5" s="1"/>
      <c r="FQY5" s="1"/>
      <c r="FQZ5" s="1"/>
      <c r="FRA5" s="1"/>
      <c r="FRB5" s="1"/>
      <c r="FRC5" s="1"/>
      <c r="FRD5" s="1"/>
      <c r="FRE5" s="1"/>
      <c r="FRF5" s="1"/>
      <c r="FRG5" s="1"/>
      <c r="FRH5" s="1"/>
      <c r="FRI5" s="1"/>
      <c r="FRJ5" s="1"/>
      <c r="FRK5" s="1"/>
      <c r="FRL5" s="1"/>
      <c r="FRM5" s="1"/>
      <c r="FRN5" s="1"/>
      <c r="FRO5" s="1"/>
      <c r="FRP5" s="1"/>
      <c r="FRQ5" s="1"/>
      <c r="FRR5" s="1"/>
      <c r="FRS5" s="1"/>
      <c r="FRT5" s="1"/>
      <c r="FRU5" s="1"/>
      <c r="FRV5" s="1"/>
      <c r="FRW5" s="1"/>
      <c r="FRX5" s="1"/>
      <c r="FRY5" s="1"/>
      <c r="FRZ5" s="1"/>
      <c r="FSA5" s="1"/>
      <c r="FSB5" s="1"/>
      <c r="FSC5" s="1"/>
      <c r="FSD5" s="1"/>
      <c r="FSE5" s="1"/>
      <c r="FSF5" s="1"/>
      <c r="FSG5" s="1"/>
      <c r="FSH5" s="1"/>
      <c r="FSI5" s="1"/>
      <c r="FSJ5" s="1"/>
      <c r="FSK5" s="1"/>
      <c r="FSL5" s="1"/>
      <c r="FSM5" s="1"/>
      <c r="FSN5" s="1"/>
      <c r="FSO5" s="1"/>
      <c r="FSP5" s="1"/>
      <c r="FSQ5" s="1"/>
      <c r="FSR5" s="1"/>
      <c r="FSS5" s="1"/>
      <c r="FST5" s="1"/>
      <c r="FSU5" s="1"/>
      <c r="FSV5" s="1"/>
      <c r="FSW5" s="1"/>
      <c r="FSX5" s="1"/>
      <c r="FSY5" s="1"/>
      <c r="FSZ5" s="1"/>
      <c r="FTA5" s="1"/>
      <c r="FTB5" s="1"/>
      <c r="FTC5" s="1"/>
      <c r="FTD5" s="1"/>
      <c r="FTE5" s="1"/>
      <c r="FTF5" s="1"/>
      <c r="FTG5" s="1"/>
      <c r="FTH5" s="1"/>
      <c r="FTI5" s="1"/>
      <c r="FTJ5" s="1"/>
      <c r="FTK5" s="1"/>
      <c r="FTL5" s="1"/>
      <c r="FTM5" s="1"/>
      <c r="FTN5" s="1"/>
      <c r="FTO5" s="1"/>
      <c r="FTP5" s="1"/>
      <c r="FTQ5" s="1"/>
      <c r="FTR5" s="1"/>
      <c r="FTS5" s="1"/>
      <c r="FTT5" s="1"/>
      <c r="FTU5" s="1"/>
      <c r="FTV5" s="1"/>
      <c r="FTW5" s="1"/>
      <c r="FTX5" s="1"/>
      <c r="FTY5" s="1"/>
      <c r="FTZ5" s="1"/>
      <c r="FUA5" s="1"/>
      <c r="FUB5" s="1"/>
      <c r="FUC5" s="1"/>
      <c r="FUD5" s="1"/>
      <c r="FUE5" s="1"/>
      <c r="FUF5" s="1"/>
      <c r="FUG5" s="1"/>
      <c r="FUH5" s="1"/>
      <c r="FUI5" s="1"/>
      <c r="FUJ5" s="1"/>
      <c r="FUK5" s="1"/>
      <c r="FUL5" s="1"/>
      <c r="FUM5" s="1"/>
      <c r="FUN5" s="1"/>
      <c r="FUO5" s="1"/>
      <c r="FUP5" s="1"/>
      <c r="FUQ5" s="1"/>
      <c r="FUR5" s="1"/>
      <c r="FUS5" s="1"/>
      <c r="FUT5" s="1"/>
      <c r="FUU5" s="1"/>
      <c r="FUV5" s="1"/>
      <c r="FUW5" s="1"/>
      <c r="FUX5" s="1"/>
      <c r="FUY5" s="1"/>
      <c r="FUZ5" s="1"/>
      <c r="FVA5" s="1"/>
      <c r="FVB5" s="1"/>
      <c r="FVC5" s="1"/>
      <c r="FVD5" s="1"/>
      <c r="FVE5" s="1"/>
      <c r="FVF5" s="1"/>
      <c r="FVG5" s="1"/>
      <c r="FVH5" s="1"/>
      <c r="FVI5" s="1"/>
      <c r="FVJ5" s="1"/>
      <c r="FVK5" s="1"/>
      <c r="FVL5" s="1"/>
      <c r="FVM5" s="1"/>
      <c r="FVN5" s="1"/>
      <c r="FVO5" s="1"/>
      <c r="FVP5" s="1"/>
      <c r="FVQ5" s="1"/>
      <c r="FVR5" s="1"/>
      <c r="FVS5" s="1"/>
      <c r="FVT5" s="1"/>
      <c r="FVU5" s="1"/>
      <c r="FVV5" s="1"/>
      <c r="FVW5" s="1"/>
      <c r="FVX5" s="1"/>
      <c r="FVY5" s="1"/>
      <c r="FVZ5" s="1"/>
      <c r="FWA5" s="1"/>
      <c r="FWB5" s="1"/>
      <c r="FWC5" s="1"/>
      <c r="FWD5" s="1"/>
      <c r="FWE5" s="1"/>
      <c r="FWF5" s="1"/>
      <c r="FWG5" s="1"/>
      <c r="FWH5" s="1"/>
      <c r="FWI5" s="1"/>
      <c r="FWJ5" s="1"/>
      <c r="FWK5" s="1"/>
      <c r="FWL5" s="1"/>
      <c r="FWM5" s="1"/>
      <c r="FWN5" s="1"/>
      <c r="FWO5" s="1"/>
      <c r="FWP5" s="1"/>
      <c r="FWQ5" s="1"/>
      <c r="FWR5" s="1"/>
      <c r="FWS5" s="1"/>
      <c r="FWT5" s="1"/>
      <c r="FWU5" s="1"/>
      <c r="FWV5" s="1"/>
      <c r="FWW5" s="1"/>
      <c r="FWX5" s="1"/>
      <c r="FWY5" s="1"/>
      <c r="FWZ5" s="1"/>
      <c r="FXA5" s="1"/>
      <c r="FXB5" s="1"/>
      <c r="FXC5" s="1"/>
      <c r="FXD5" s="1"/>
      <c r="FXE5" s="1"/>
      <c r="FXF5" s="1"/>
      <c r="FXG5" s="1"/>
      <c r="FXH5" s="1"/>
      <c r="FXI5" s="1"/>
      <c r="FXJ5" s="1"/>
      <c r="FXK5" s="1"/>
      <c r="FXL5" s="1"/>
      <c r="FXM5" s="1"/>
      <c r="FXN5" s="1"/>
      <c r="FXO5" s="1"/>
      <c r="FXP5" s="1"/>
      <c r="FXQ5" s="1"/>
      <c r="FXR5" s="1"/>
      <c r="FXS5" s="1"/>
      <c r="FXT5" s="1"/>
      <c r="FXU5" s="1"/>
      <c r="FXV5" s="1"/>
      <c r="FXW5" s="1"/>
      <c r="FXX5" s="1"/>
      <c r="FXY5" s="1"/>
      <c r="FXZ5" s="1"/>
      <c r="FYA5" s="1"/>
      <c r="FYB5" s="1"/>
      <c r="FYC5" s="1"/>
      <c r="FYD5" s="1"/>
      <c r="FYE5" s="1"/>
      <c r="FYF5" s="1"/>
      <c r="FYG5" s="1"/>
      <c r="FYH5" s="1"/>
      <c r="FYI5" s="1"/>
      <c r="FYJ5" s="1"/>
      <c r="FYK5" s="1"/>
      <c r="FYL5" s="1"/>
      <c r="FYM5" s="1"/>
      <c r="FYN5" s="1"/>
      <c r="FYO5" s="1"/>
      <c r="FYP5" s="1"/>
      <c r="FYQ5" s="1"/>
      <c r="FYR5" s="1"/>
      <c r="FYS5" s="1"/>
      <c r="FYT5" s="1"/>
      <c r="FYU5" s="1"/>
      <c r="FYV5" s="1"/>
      <c r="FYW5" s="1"/>
      <c r="FYX5" s="1"/>
      <c r="FYY5" s="1"/>
      <c r="FYZ5" s="1"/>
      <c r="FZA5" s="1"/>
      <c r="FZB5" s="1"/>
      <c r="FZC5" s="1"/>
      <c r="FZD5" s="1"/>
      <c r="FZE5" s="1"/>
      <c r="FZF5" s="1"/>
      <c r="FZG5" s="1"/>
      <c r="FZH5" s="1"/>
      <c r="FZI5" s="1"/>
      <c r="FZJ5" s="1"/>
      <c r="FZK5" s="1"/>
      <c r="FZL5" s="1"/>
      <c r="FZM5" s="1"/>
      <c r="FZN5" s="1"/>
      <c r="FZO5" s="1"/>
      <c r="FZP5" s="1"/>
      <c r="FZQ5" s="1"/>
      <c r="FZR5" s="1"/>
      <c r="FZS5" s="1"/>
      <c r="FZT5" s="1"/>
      <c r="FZU5" s="1"/>
      <c r="FZV5" s="1"/>
      <c r="FZW5" s="1"/>
      <c r="FZX5" s="1"/>
      <c r="FZY5" s="1"/>
      <c r="FZZ5" s="1"/>
      <c r="GAA5" s="1"/>
      <c r="GAB5" s="1"/>
      <c r="GAC5" s="1"/>
      <c r="GAD5" s="1"/>
      <c r="GAE5" s="1"/>
      <c r="GAF5" s="1"/>
      <c r="GAG5" s="1"/>
      <c r="GAH5" s="1"/>
      <c r="GAI5" s="1"/>
      <c r="GAJ5" s="1"/>
      <c r="GAK5" s="1"/>
      <c r="GAL5" s="1"/>
      <c r="GAM5" s="1"/>
      <c r="GAN5" s="1"/>
      <c r="GAO5" s="1"/>
      <c r="GAP5" s="1"/>
      <c r="GAQ5" s="1"/>
      <c r="GAR5" s="1"/>
      <c r="GAS5" s="1"/>
      <c r="GAT5" s="1"/>
      <c r="GAU5" s="1"/>
      <c r="GAV5" s="1"/>
      <c r="GAW5" s="1"/>
      <c r="GAX5" s="1"/>
      <c r="GAY5" s="1"/>
      <c r="GAZ5" s="1"/>
      <c r="GBA5" s="1"/>
      <c r="GBB5" s="1"/>
      <c r="GBC5" s="1"/>
      <c r="GBD5" s="1"/>
      <c r="GBE5" s="1"/>
      <c r="GBF5" s="1"/>
      <c r="GBG5" s="1"/>
      <c r="GBH5" s="1"/>
      <c r="GBI5" s="1"/>
      <c r="GBJ5" s="1"/>
      <c r="GBK5" s="1"/>
      <c r="GBL5" s="1"/>
      <c r="GBM5" s="1"/>
      <c r="GBN5" s="1"/>
      <c r="GBO5" s="1"/>
      <c r="GBP5" s="1"/>
      <c r="GBQ5" s="1"/>
      <c r="GBR5" s="1"/>
      <c r="GBS5" s="1"/>
      <c r="GBT5" s="1"/>
      <c r="GBU5" s="1"/>
      <c r="GBV5" s="1"/>
      <c r="GBW5" s="1"/>
      <c r="GBX5" s="1"/>
      <c r="GBY5" s="1"/>
      <c r="GBZ5" s="1"/>
      <c r="GCA5" s="1"/>
      <c r="GCB5" s="1"/>
      <c r="GCC5" s="1"/>
      <c r="GCD5" s="1"/>
      <c r="GCE5" s="1"/>
      <c r="GCF5" s="1"/>
      <c r="GCG5" s="1"/>
      <c r="GCH5" s="1"/>
      <c r="GCI5" s="1"/>
      <c r="GCJ5" s="1"/>
      <c r="GCK5" s="1"/>
      <c r="GCL5" s="1"/>
      <c r="GCM5" s="1"/>
      <c r="GCN5" s="1"/>
      <c r="GCO5" s="1"/>
      <c r="GCP5" s="1"/>
      <c r="GCQ5" s="1"/>
      <c r="GCR5" s="1"/>
      <c r="GCS5" s="1"/>
      <c r="GCT5" s="1"/>
      <c r="GCU5" s="1"/>
      <c r="GCV5" s="1"/>
      <c r="GCW5" s="1"/>
      <c r="GCX5" s="1"/>
      <c r="GCY5" s="1"/>
      <c r="GCZ5" s="1"/>
      <c r="GDA5" s="1"/>
      <c r="GDB5" s="1"/>
      <c r="GDC5" s="1"/>
      <c r="GDD5" s="1"/>
      <c r="GDE5" s="1"/>
      <c r="GDF5" s="1"/>
      <c r="GDG5" s="1"/>
      <c r="GDH5" s="1"/>
      <c r="GDI5" s="1"/>
      <c r="GDJ5" s="1"/>
      <c r="GDK5" s="1"/>
      <c r="GDL5" s="1"/>
      <c r="GDM5" s="1"/>
      <c r="GDN5" s="1"/>
      <c r="GDO5" s="1"/>
      <c r="GDP5" s="1"/>
      <c r="GDQ5" s="1"/>
      <c r="GDR5" s="1"/>
      <c r="GDS5" s="1"/>
      <c r="GDT5" s="1"/>
      <c r="GDU5" s="1"/>
      <c r="GDV5" s="1"/>
      <c r="GDW5" s="1"/>
      <c r="GDX5" s="1"/>
      <c r="GDY5" s="1"/>
      <c r="GDZ5" s="1"/>
      <c r="GEA5" s="1"/>
      <c r="GEB5" s="1"/>
      <c r="GEC5" s="1"/>
      <c r="GED5" s="1"/>
      <c r="GEE5" s="1"/>
      <c r="GEF5" s="1"/>
      <c r="GEG5" s="1"/>
      <c r="GEH5" s="1"/>
      <c r="GEI5" s="1"/>
      <c r="GEJ5" s="1"/>
      <c r="GEK5" s="1"/>
      <c r="GEL5" s="1"/>
      <c r="GEM5" s="1"/>
      <c r="GEN5" s="1"/>
      <c r="GEO5" s="1"/>
      <c r="GEP5" s="1"/>
      <c r="GEQ5" s="1"/>
      <c r="GER5" s="1"/>
      <c r="GES5" s="1"/>
      <c r="GET5" s="1"/>
      <c r="GEU5" s="1"/>
      <c r="GEV5" s="1"/>
      <c r="GEW5" s="1"/>
      <c r="GEX5" s="1"/>
      <c r="GEY5" s="1"/>
      <c r="GEZ5" s="1"/>
      <c r="GFA5" s="1"/>
      <c r="GFB5" s="1"/>
      <c r="GFC5" s="1"/>
      <c r="GFD5" s="1"/>
      <c r="GFE5" s="1"/>
      <c r="GFF5" s="1"/>
      <c r="GFG5" s="1"/>
      <c r="GFH5" s="1"/>
      <c r="GFI5" s="1"/>
      <c r="GFJ5" s="1"/>
      <c r="GFK5" s="1"/>
      <c r="GFL5" s="1"/>
      <c r="GFM5" s="1"/>
      <c r="GFN5" s="1"/>
      <c r="GFO5" s="1"/>
      <c r="GFP5" s="1"/>
      <c r="GFQ5" s="1"/>
      <c r="GFR5" s="1"/>
      <c r="GFS5" s="1"/>
      <c r="GFT5" s="1"/>
      <c r="GFU5" s="1"/>
      <c r="GFV5" s="1"/>
      <c r="GFW5" s="1"/>
      <c r="GFX5" s="1"/>
      <c r="GFY5" s="1"/>
      <c r="GFZ5" s="1"/>
      <c r="GGA5" s="1"/>
      <c r="GGB5" s="1"/>
      <c r="GGC5" s="1"/>
      <c r="GGD5" s="1"/>
      <c r="GGE5" s="1"/>
      <c r="GGF5" s="1"/>
      <c r="GGG5" s="1"/>
      <c r="GGH5" s="1"/>
      <c r="GGI5" s="1"/>
      <c r="GGJ5" s="1"/>
      <c r="GGK5" s="1"/>
      <c r="GGL5" s="1"/>
      <c r="GGM5" s="1"/>
      <c r="GGN5" s="1"/>
      <c r="GGO5" s="1"/>
      <c r="GGP5" s="1"/>
      <c r="GGQ5" s="1"/>
      <c r="GGR5" s="1"/>
      <c r="GGS5" s="1"/>
      <c r="GGT5" s="1"/>
      <c r="GGU5" s="1"/>
      <c r="GGV5" s="1"/>
      <c r="GGW5" s="1"/>
      <c r="GGX5" s="1"/>
      <c r="GGY5" s="1"/>
      <c r="GGZ5" s="1"/>
      <c r="GHA5" s="1"/>
      <c r="GHB5" s="1"/>
      <c r="GHC5" s="1"/>
      <c r="GHD5" s="1"/>
      <c r="GHE5" s="1"/>
      <c r="GHF5" s="1"/>
      <c r="GHG5" s="1"/>
      <c r="GHH5" s="1"/>
      <c r="GHI5" s="1"/>
      <c r="GHJ5" s="1"/>
      <c r="GHK5" s="1"/>
      <c r="GHL5" s="1"/>
      <c r="GHM5" s="1"/>
      <c r="GHN5" s="1"/>
      <c r="GHO5" s="1"/>
      <c r="GHP5" s="1"/>
      <c r="GHQ5" s="1"/>
      <c r="GHR5" s="1"/>
      <c r="GHS5" s="1"/>
      <c r="GHT5" s="1"/>
      <c r="GHU5" s="1"/>
      <c r="GHV5" s="1"/>
      <c r="GHW5" s="1"/>
      <c r="GHX5" s="1"/>
      <c r="GHY5" s="1"/>
      <c r="GHZ5" s="1"/>
      <c r="GIA5" s="1"/>
      <c r="GIB5" s="1"/>
      <c r="GIC5" s="1"/>
      <c r="GID5" s="1"/>
      <c r="GIE5" s="1"/>
      <c r="GIF5" s="1"/>
      <c r="GIG5" s="1"/>
      <c r="GIH5" s="1"/>
      <c r="GII5" s="1"/>
      <c r="GIJ5" s="1"/>
      <c r="GIK5" s="1"/>
      <c r="GIL5" s="1"/>
      <c r="GIM5" s="1"/>
      <c r="GIN5" s="1"/>
      <c r="GIO5" s="1"/>
      <c r="GIP5" s="1"/>
      <c r="GIQ5" s="1"/>
      <c r="GIR5" s="1"/>
      <c r="GIS5" s="1"/>
      <c r="GIT5" s="1"/>
      <c r="GIU5" s="1"/>
      <c r="GIV5" s="1"/>
      <c r="GIW5" s="1"/>
      <c r="GIX5" s="1"/>
      <c r="GIY5" s="1"/>
      <c r="GIZ5" s="1"/>
      <c r="GJA5" s="1"/>
      <c r="GJB5" s="1"/>
      <c r="GJC5" s="1"/>
      <c r="GJD5" s="1"/>
      <c r="GJE5" s="1"/>
      <c r="GJF5" s="1"/>
      <c r="GJG5" s="1"/>
      <c r="GJH5" s="1"/>
      <c r="GJI5" s="1"/>
      <c r="GJJ5" s="1"/>
      <c r="GJK5" s="1"/>
      <c r="GJL5" s="1"/>
      <c r="GJM5" s="1"/>
      <c r="GJN5" s="1"/>
      <c r="GJO5" s="1"/>
      <c r="GJP5" s="1"/>
      <c r="GJQ5" s="1"/>
      <c r="GJR5" s="1"/>
      <c r="GJS5" s="1"/>
      <c r="GJT5" s="1"/>
      <c r="GJU5" s="1"/>
      <c r="GJV5" s="1"/>
      <c r="GJW5" s="1"/>
      <c r="GJX5" s="1"/>
      <c r="GJY5" s="1"/>
      <c r="GJZ5" s="1"/>
      <c r="GKA5" s="1"/>
      <c r="GKB5" s="1"/>
      <c r="GKC5" s="1"/>
      <c r="GKD5" s="1"/>
      <c r="GKE5" s="1"/>
      <c r="GKF5" s="1"/>
      <c r="GKG5" s="1"/>
      <c r="GKH5" s="1"/>
      <c r="GKI5" s="1"/>
      <c r="GKJ5" s="1"/>
      <c r="GKK5" s="1"/>
      <c r="GKL5" s="1"/>
      <c r="GKM5" s="1"/>
      <c r="GKN5" s="1"/>
      <c r="GKO5" s="1"/>
      <c r="GKP5" s="1"/>
      <c r="GKQ5" s="1"/>
      <c r="GKR5" s="1"/>
      <c r="GKS5" s="1"/>
      <c r="GKT5" s="1"/>
      <c r="GKU5" s="1"/>
      <c r="GKV5" s="1"/>
      <c r="GKW5" s="1"/>
      <c r="GKX5" s="1"/>
      <c r="GKY5" s="1"/>
      <c r="GKZ5" s="1"/>
      <c r="GLA5" s="1"/>
      <c r="GLB5" s="1"/>
      <c r="GLC5" s="1"/>
      <c r="GLD5" s="1"/>
      <c r="GLE5" s="1"/>
      <c r="GLF5" s="1"/>
      <c r="GLG5" s="1"/>
      <c r="GLH5" s="1"/>
      <c r="GLI5" s="1"/>
      <c r="GLJ5" s="1"/>
      <c r="GLK5" s="1"/>
      <c r="GLL5" s="1"/>
      <c r="GLM5" s="1"/>
      <c r="GLN5" s="1"/>
      <c r="GLO5" s="1"/>
      <c r="GLP5" s="1"/>
      <c r="GLQ5" s="1"/>
      <c r="GLR5" s="1"/>
      <c r="GLS5" s="1"/>
      <c r="GLT5" s="1"/>
      <c r="GLU5" s="1"/>
      <c r="GLV5" s="1"/>
      <c r="GLW5" s="1"/>
      <c r="GLX5" s="1"/>
      <c r="GLY5" s="1"/>
      <c r="GLZ5" s="1"/>
      <c r="GMA5" s="1"/>
      <c r="GMB5" s="1"/>
      <c r="GMC5" s="1"/>
      <c r="GMD5" s="1"/>
      <c r="GME5" s="1"/>
      <c r="GMF5" s="1"/>
      <c r="GMG5" s="1"/>
      <c r="GMH5" s="1"/>
      <c r="GMI5" s="1"/>
      <c r="GMJ5" s="1"/>
      <c r="GMK5" s="1"/>
      <c r="GML5" s="1"/>
      <c r="GMM5" s="1"/>
      <c r="GMN5" s="1"/>
      <c r="GMO5" s="1"/>
      <c r="GMP5" s="1"/>
      <c r="GMQ5" s="1"/>
      <c r="GMR5" s="1"/>
      <c r="GMS5" s="1"/>
      <c r="GMT5" s="1"/>
      <c r="GMU5" s="1"/>
      <c r="GMV5" s="1"/>
      <c r="GMW5" s="1"/>
      <c r="GMX5" s="1"/>
      <c r="GMY5" s="1"/>
      <c r="GMZ5" s="1"/>
      <c r="GNA5" s="1"/>
      <c r="GNB5" s="1"/>
      <c r="GNC5" s="1"/>
      <c r="GND5" s="1"/>
      <c r="GNE5" s="1"/>
      <c r="GNF5" s="1"/>
      <c r="GNG5" s="1"/>
      <c r="GNH5" s="1"/>
      <c r="GNI5" s="1"/>
      <c r="GNJ5" s="1"/>
      <c r="GNK5" s="1"/>
      <c r="GNL5" s="1"/>
      <c r="GNM5" s="1"/>
      <c r="GNN5" s="1"/>
      <c r="GNO5" s="1"/>
      <c r="GNP5" s="1"/>
      <c r="GNQ5" s="1"/>
      <c r="GNR5" s="1"/>
      <c r="GNS5" s="1"/>
      <c r="GNT5" s="1"/>
      <c r="GNU5" s="1"/>
      <c r="GNV5" s="1"/>
      <c r="GNW5" s="1"/>
      <c r="GNX5" s="1"/>
      <c r="GNY5" s="1"/>
      <c r="GNZ5" s="1"/>
      <c r="GOA5" s="1"/>
      <c r="GOB5" s="1"/>
      <c r="GOC5" s="1"/>
      <c r="GOD5" s="1"/>
      <c r="GOE5" s="1"/>
      <c r="GOF5" s="1"/>
      <c r="GOG5" s="1"/>
      <c r="GOH5" s="1"/>
      <c r="GOI5" s="1"/>
      <c r="GOJ5" s="1"/>
      <c r="GOK5" s="1"/>
      <c r="GOL5" s="1"/>
      <c r="GOM5" s="1"/>
      <c r="GON5" s="1"/>
      <c r="GOO5" s="1"/>
      <c r="GOP5" s="1"/>
      <c r="GOQ5" s="1"/>
      <c r="GOR5" s="1"/>
      <c r="GOS5" s="1"/>
      <c r="GOT5" s="1"/>
      <c r="GOU5" s="1"/>
      <c r="GOV5" s="1"/>
      <c r="GOW5" s="1"/>
      <c r="GOX5" s="1"/>
      <c r="GOY5" s="1"/>
      <c r="GOZ5" s="1"/>
      <c r="GPA5" s="1"/>
      <c r="GPB5" s="1"/>
      <c r="GPC5" s="1"/>
      <c r="GPD5" s="1"/>
      <c r="GPE5" s="1"/>
      <c r="GPF5" s="1"/>
      <c r="GPG5" s="1"/>
      <c r="GPH5" s="1"/>
      <c r="GPI5" s="1"/>
      <c r="GPJ5" s="1"/>
      <c r="GPK5" s="1"/>
      <c r="GPL5" s="1"/>
      <c r="GPM5" s="1"/>
      <c r="GPN5" s="1"/>
      <c r="GPO5" s="1"/>
      <c r="GPP5" s="1"/>
      <c r="GPQ5" s="1"/>
      <c r="GPR5" s="1"/>
      <c r="GPS5" s="1"/>
      <c r="GPT5" s="1"/>
      <c r="GPU5" s="1"/>
      <c r="GPV5" s="1"/>
      <c r="GPW5" s="1"/>
      <c r="GPX5" s="1"/>
      <c r="GPY5" s="1"/>
      <c r="GPZ5" s="1"/>
      <c r="GQA5" s="1"/>
      <c r="GQB5" s="1"/>
      <c r="GQC5" s="1"/>
      <c r="GQD5" s="1"/>
      <c r="GQE5" s="1"/>
      <c r="GQF5" s="1"/>
      <c r="GQG5" s="1"/>
      <c r="GQH5" s="1"/>
      <c r="GQI5" s="1"/>
      <c r="GQJ5" s="1"/>
      <c r="GQK5" s="1"/>
      <c r="GQL5" s="1"/>
      <c r="GQM5" s="1"/>
      <c r="GQN5" s="1"/>
      <c r="GQO5" s="1"/>
      <c r="GQP5" s="1"/>
      <c r="GQQ5" s="1"/>
      <c r="GQR5" s="1"/>
      <c r="GQS5" s="1"/>
      <c r="GQT5" s="1"/>
      <c r="GQU5" s="1"/>
      <c r="GQV5" s="1"/>
      <c r="GQW5" s="1"/>
      <c r="GQX5" s="1"/>
      <c r="GQY5" s="1"/>
      <c r="GQZ5" s="1"/>
      <c r="GRA5" s="1"/>
      <c r="GRB5" s="1"/>
      <c r="GRC5" s="1"/>
      <c r="GRD5" s="1"/>
      <c r="GRE5" s="1"/>
      <c r="GRF5" s="1"/>
      <c r="GRG5" s="1"/>
      <c r="GRH5" s="1"/>
      <c r="GRI5" s="1"/>
      <c r="GRJ5" s="1"/>
      <c r="GRK5" s="1"/>
      <c r="GRL5" s="1"/>
      <c r="GRM5" s="1"/>
      <c r="GRN5" s="1"/>
      <c r="GRO5" s="1"/>
      <c r="GRP5" s="1"/>
      <c r="GRQ5" s="1"/>
      <c r="GRR5" s="1"/>
      <c r="GRS5" s="1"/>
      <c r="GRT5" s="1"/>
      <c r="GRU5" s="1"/>
      <c r="GRV5" s="1"/>
      <c r="GRW5" s="1"/>
      <c r="GRX5" s="1"/>
      <c r="GRY5" s="1"/>
      <c r="GRZ5" s="1"/>
      <c r="GSA5" s="1"/>
      <c r="GSB5" s="1"/>
      <c r="GSC5" s="1"/>
      <c r="GSD5" s="1"/>
      <c r="GSE5" s="1"/>
      <c r="GSF5" s="1"/>
      <c r="GSG5" s="1"/>
      <c r="GSH5" s="1"/>
      <c r="GSI5" s="1"/>
      <c r="GSJ5" s="1"/>
      <c r="GSK5" s="1"/>
      <c r="GSL5" s="1"/>
      <c r="GSM5" s="1"/>
      <c r="GSN5" s="1"/>
      <c r="GSO5" s="1"/>
      <c r="GSP5" s="1"/>
      <c r="GSQ5" s="1"/>
      <c r="GSR5" s="1"/>
      <c r="GSS5" s="1"/>
      <c r="GST5" s="1"/>
      <c r="GSU5" s="1"/>
      <c r="GSV5" s="1"/>
      <c r="GSW5" s="1"/>
      <c r="GSX5" s="1"/>
      <c r="GSY5" s="1"/>
      <c r="GSZ5" s="1"/>
      <c r="GTA5" s="1"/>
      <c r="GTB5" s="1"/>
      <c r="GTC5" s="1"/>
      <c r="GTD5" s="1"/>
      <c r="GTE5" s="1"/>
      <c r="GTF5" s="1"/>
      <c r="GTG5" s="1"/>
      <c r="GTH5" s="1"/>
      <c r="GTI5" s="1"/>
      <c r="GTJ5" s="1"/>
      <c r="GTK5" s="1"/>
      <c r="GTL5" s="1"/>
      <c r="GTM5" s="1"/>
      <c r="GTN5" s="1"/>
      <c r="GTO5" s="1"/>
      <c r="GTP5" s="1"/>
      <c r="GTQ5" s="1"/>
      <c r="GTR5" s="1"/>
      <c r="GTS5" s="1"/>
      <c r="GTT5" s="1"/>
      <c r="GTU5" s="1"/>
      <c r="GTV5" s="1"/>
      <c r="GTW5" s="1"/>
      <c r="GTX5" s="1"/>
      <c r="GTY5" s="1"/>
      <c r="GTZ5" s="1"/>
      <c r="GUA5" s="1"/>
      <c r="GUB5" s="1"/>
      <c r="GUC5" s="1"/>
      <c r="GUD5" s="1"/>
      <c r="GUE5" s="1"/>
      <c r="GUF5" s="1"/>
      <c r="GUG5" s="1"/>
      <c r="GUH5" s="1"/>
      <c r="GUI5" s="1"/>
      <c r="GUJ5" s="1"/>
      <c r="GUK5" s="1"/>
      <c r="GUL5" s="1"/>
      <c r="GUM5" s="1"/>
      <c r="GUN5" s="1"/>
      <c r="GUO5" s="1"/>
      <c r="GUP5" s="1"/>
      <c r="GUQ5" s="1"/>
      <c r="GUR5" s="1"/>
      <c r="GUS5" s="1"/>
      <c r="GUT5" s="1"/>
      <c r="GUU5" s="1"/>
      <c r="GUV5" s="1"/>
      <c r="GUW5" s="1"/>
      <c r="GUX5" s="1"/>
      <c r="GUY5" s="1"/>
      <c r="GUZ5" s="1"/>
      <c r="GVA5" s="1"/>
      <c r="GVB5" s="1"/>
      <c r="GVC5" s="1"/>
      <c r="GVD5" s="1"/>
      <c r="GVE5" s="1"/>
      <c r="GVF5" s="1"/>
      <c r="GVG5" s="1"/>
      <c r="GVH5" s="1"/>
      <c r="GVI5" s="1"/>
      <c r="GVJ5" s="1"/>
      <c r="GVK5" s="1"/>
      <c r="GVL5" s="1"/>
      <c r="GVM5" s="1"/>
      <c r="GVN5" s="1"/>
      <c r="GVO5" s="1"/>
      <c r="GVP5" s="1"/>
      <c r="GVQ5" s="1"/>
      <c r="GVR5" s="1"/>
      <c r="GVS5" s="1"/>
      <c r="GVT5" s="1"/>
      <c r="GVU5" s="1"/>
      <c r="GVV5" s="1"/>
      <c r="GVW5" s="1"/>
      <c r="GVX5" s="1"/>
      <c r="GVY5" s="1"/>
      <c r="GVZ5" s="1"/>
      <c r="GWA5" s="1"/>
      <c r="GWB5" s="1"/>
      <c r="GWC5" s="1"/>
      <c r="GWD5" s="1"/>
      <c r="GWE5" s="1"/>
      <c r="GWF5" s="1"/>
      <c r="GWG5" s="1"/>
      <c r="GWH5" s="1"/>
      <c r="GWI5" s="1"/>
      <c r="GWJ5" s="1"/>
      <c r="GWK5" s="1"/>
      <c r="GWL5" s="1"/>
      <c r="GWM5" s="1"/>
      <c r="GWN5" s="1"/>
      <c r="GWO5" s="1"/>
      <c r="GWP5" s="1"/>
      <c r="GWQ5" s="1"/>
      <c r="GWR5" s="1"/>
      <c r="GWS5" s="1"/>
      <c r="GWT5" s="1"/>
      <c r="GWU5" s="1"/>
      <c r="GWV5" s="1"/>
      <c r="GWW5" s="1"/>
      <c r="GWX5" s="1"/>
      <c r="GWY5" s="1"/>
      <c r="GWZ5" s="1"/>
      <c r="GXA5" s="1"/>
      <c r="GXB5" s="1"/>
      <c r="GXC5" s="1"/>
      <c r="GXD5" s="1"/>
      <c r="GXE5" s="1"/>
      <c r="GXF5" s="1"/>
      <c r="GXG5" s="1"/>
      <c r="GXH5" s="1"/>
      <c r="GXI5" s="1"/>
      <c r="GXJ5" s="1"/>
      <c r="GXK5" s="1"/>
      <c r="GXL5" s="1"/>
      <c r="GXM5" s="1"/>
      <c r="GXN5" s="1"/>
      <c r="GXO5" s="1"/>
      <c r="GXP5" s="1"/>
      <c r="GXQ5" s="1"/>
      <c r="GXR5" s="1"/>
      <c r="GXS5" s="1"/>
      <c r="GXT5" s="1"/>
      <c r="GXU5" s="1"/>
      <c r="GXV5" s="1"/>
      <c r="GXW5" s="1"/>
      <c r="GXX5" s="1"/>
      <c r="GXY5" s="1"/>
      <c r="GXZ5" s="1"/>
      <c r="GYA5" s="1"/>
      <c r="GYB5" s="1"/>
      <c r="GYC5" s="1"/>
      <c r="GYD5" s="1"/>
      <c r="GYE5" s="1"/>
      <c r="GYF5" s="1"/>
      <c r="GYG5" s="1"/>
      <c r="GYH5" s="1"/>
      <c r="GYI5" s="1"/>
      <c r="GYJ5" s="1"/>
      <c r="GYK5" s="1"/>
      <c r="GYL5" s="1"/>
      <c r="GYM5" s="1"/>
      <c r="GYN5" s="1"/>
      <c r="GYO5" s="1"/>
      <c r="GYP5" s="1"/>
      <c r="GYQ5" s="1"/>
      <c r="GYR5" s="1"/>
      <c r="GYS5" s="1"/>
      <c r="GYT5" s="1"/>
      <c r="GYU5" s="1"/>
      <c r="GYV5" s="1"/>
      <c r="GYW5" s="1"/>
      <c r="GYX5" s="1"/>
      <c r="GYY5" s="1"/>
      <c r="GYZ5" s="1"/>
      <c r="GZA5" s="1"/>
      <c r="GZB5" s="1"/>
      <c r="GZC5" s="1"/>
      <c r="GZD5" s="1"/>
      <c r="GZE5" s="1"/>
      <c r="GZF5" s="1"/>
      <c r="GZG5" s="1"/>
      <c r="GZH5" s="1"/>
      <c r="GZI5" s="1"/>
      <c r="GZJ5" s="1"/>
      <c r="GZK5" s="1"/>
      <c r="GZL5" s="1"/>
      <c r="GZM5" s="1"/>
      <c r="GZN5" s="1"/>
      <c r="GZO5" s="1"/>
      <c r="GZP5" s="1"/>
      <c r="GZQ5" s="1"/>
      <c r="GZR5" s="1"/>
      <c r="GZS5" s="1"/>
      <c r="GZT5" s="1"/>
      <c r="GZU5" s="1"/>
      <c r="GZV5" s="1"/>
      <c r="GZW5" s="1"/>
      <c r="GZX5" s="1"/>
      <c r="GZY5" s="1"/>
      <c r="GZZ5" s="1"/>
      <c r="HAA5" s="1"/>
      <c r="HAB5" s="1"/>
      <c r="HAC5" s="1"/>
      <c r="HAD5" s="1"/>
      <c r="HAE5" s="1"/>
      <c r="HAF5" s="1"/>
      <c r="HAG5" s="1"/>
      <c r="HAH5" s="1"/>
      <c r="HAI5" s="1"/>
      <c r="HAJ5" s="1"/>
      <c r="HAK5" s="1"/>
      <c r="HAL5" s="1"/>
      <c r="HAM5" s="1"/>
      <c r="HAN5" s="1"/>
      <c r="HAO5" s="1"/>
      <c r="HAP5" s="1"/>
      <c r="HAQ5" s="1"/>
      <c r="HAR5" s="1"/>
      <c r="HAS5" s="1"/>
      <c r="HAT5" s="1"/>
      <c r="HAU5" s="1"/>
      <c r="HAV5" s="1"/>
      <c r="HAW5" s="1"/>
      <c r="HAX5" s="1"/>
      <c r="HAY5" s="1"/>
      <c r="HAZ5" s="1"/>
      <c r="HBA5" s="1"/>
      <c r="HBB5" s="1"/>
      <c r="HBC5" s="1"/>
      <c r="HBD5" s="1"/>
      <c r="HBE5" s="1"/>
      <c r="HBF5" s="1"/>
      <c r="HBG5" s="1"/>
      <c r="HBH5" s="1"/>
      <c r="HBI5" s="1"/>
      <c r="HBJ5" s="1"/>
      <c r="HBK5" s="1"/>
      <c r="HBL5" s="1"/>
      <c r="HBM5" s="1"/>
      <c r="HBN5" s="1"/>
      <c r="HBO5" s="1"/>
      <c r="HBP5" s="1"/>
      <c r="HBQ5" s="1"/>
      <c r="HBR5" s="1"/>
      <c r="HBS5" s="1"/>
      <c r="HBT5" s="1"/>
      <c r="HBU5" s="1"/>
      <c r="HBV5" s="1"/>
      <c r="HBW5" s="1"/>
      <c r="HBX5" s="1"/>
      <c r="HBY5" s="1"/>
      <c r="HBZ5" s="1"/>
      <c r="HCA5" s="1"/>
      <c r="HCB5" s="1"/>
      <c r="HCC5" s="1"/>
      <c r="HCD5" s="1"/>
      <c r="HCE5" s="1"/>
      <c r="HCF5" s="1"/>
      <c r="HCG5" s="1"/>
      <c r="HCH5" s="1"/>
      <c r="HCI5" s="1"/>
      <c r="HCJ5" s="1"/>
      <c r="HCK5" s="1"/>
      <c r="HCL5" s="1"/>
      <c r="HCM5" s="1"/>
      <c r="HCN5" s="1"/>
      <c r="HCO5" s="1"/>
      <c r="HCP5" s="1"/>
      <c r="HCQ5" s="1"/>
      <c r="HCR5" s="1"/>
      <c r="HCS5" s="1"/>
      <c r="HCT5" s="1"/>
      <c r="HCU5" s="1"/>
      <c r="HCV5" s="1"/>
      <c r="HCW5" s="1"/>
      <c r="HCX5" s="1"/>
      <c r="HCY5" s="1"/>
      <c r="HCZ5" s="1"/>
      <c r="HDA5" s="1"/>
      <c r="HDB5" s="1"/>
      <c r="HDC5" s="1"/>
      <c r="HDD5" s="1"/>
      <c r="HDE5" s="1"/>
      <c r="HDF5" s="1"/>
      <c r="HDG5" s="1"/>
      <c r="HDH5" s="1"/>
      <c r="HDI5" s="1"/>
      <c r="HDJ5" s="1"/>
      <c r="HDK5" s="1"/>
      <c r="HDL5" s="1"/>
      <c r="HDM5" s="1"/>
      <c r="HDN5" s="1"/>
      <c r="HDO5" s="1"/>
      <c r="HDP5" s="1"/>
      <c r="HDQ5" s="1"/>
      <c r="HDR5" s="1"/>
      <c r="HDS5" s="1"/>
      <c r="HDT5" s="1"/>
      <c r="HDU5" s="1"/>
      <c r="HDV5" s="1"/>
      <c r="HDW5" s="1"/>
      <c r="HDX5" s="1"/>
      <c r="HDY5" s="1"/>
      <c r="HDZ5" s="1"/>
      <c r="HEA5" s="1"/>
      <c r="HEB5" s="1"/>
      <c r="HEC5" s="1"/>
      <c r="HED5" s="1"/>
      <c r="HEE5" s="1"/>
      <c r="HEF5" s="1"/>
      <c r="HEG5" s="1"/>
      <c r="HEH5" s="1"/>
      <c r="HEI5" s="1"/>
      <c r="HEJ5" s="1"/>
      <c r="HEK5" s="1"/>
      <c r="HEL5" s="1"/>
      <c r="HEM5" s="1"/>
      <c r="HEN5" s="1"/>
      <c r="HEO5" s="1"/>
      <c r="HEP5" s="1"/>
      <c r="HEQ5" s="1"/>
      <c r="HER5" s="1"/>
      <c r="HES5" s="1"/>
      <c r="HET5" s="1"/>
      <c r="HEU5" s="1"/>
      <c r="HEV5" s="1"/>
      <c r="HEW5" s="1"/>
      <c r="HEX5" s="1"/>
      <c r="HEY5" s="1"/>
      <c r="HEZ5" s="1"/>
      <c r="HFA5" s="1"/>
      <c r="HFB5" s="1"/>
      <c r="HFC5" s="1"/>
      <c r="HFD5" s="1"/>
      <c r="HFE5" s="1"/>
      <c r="HFF5" s="1"/>
      <c r="HFG5" s="1"/>
      <c r="HFH5" s="1"/>
      <c r="HFI5" s="1"/>
      <c r="HFJ5" s="1"/>
      <c r="HFK5" s="1"/>
      <c r="HFL5" s="1"/>
      <c r="HFM5" s="1"/>
      <c r="HFN5" s="1"/>
      <c r="HFO5" s="1"/>
      <c r="HFP5" s="1"/>
      <c r="HFQ5" s="1"/>
      <c r="HFR5" s="1"/>
      <c r="HFS5" s="1"/>
      <c r="HFT5" s="1"/>
      <c r="HFU5" s="1"/>
      <c r="HFV5" s="1"/>
      <c r="HFW5" s="1"/>
      <c r="HFX5" s="1"/>
      <c r="HFY5" s="1"/>
      <c r="HFZ5" s="1"/>
      <c r="HGA5" s="1"/>
      <c r="HGB5" s="1"/>
      <c r="HGC5" s="1"/>
      <c r="HGD5" s="1"/>
      <c r="HGE5" s="1"/>
      <c r="HGF5" s="1"/>
      <c r="HGG5" s="1"/>
      <c r="HGH5" s="1"/>
      <c r="HGI5" s="1"/>
      <c r="HGJ5" s="1"/>
      <c r="HGK5" s="1"/>
      <c r="HGL5" s="1"/>
      <c r="HGM5" s="1"/>
    </row>
    <row r="6" spans="1:5603" s="33" customFormat="1">
      <c r="A6" s="46" t="s">
        <v>83</v>
      </c>
      <c r="B6" s="47" t="s">
        <v>16</v>
      </c>
      <c r="C6" s="47" t="s">
        <v>17</v>
      </c>
      <c r="D6" s="47" t="s">
        <v>18</v>
      </c>
      <c r="E6" s="47"/>
      <c r="F6" s="47"/>
      <c r="G6" s="48"/>
      <c r="H6" s="49"/>
      <c r="I6" s="50" t="s">
        <v>83</v>
      </c>
      <c r="J6" s="51" t="s">
        <v>16</v>
      </c>
      <c r="K6" s="51" t="s">
        <v>17</v>
      </c>
      <c r="L6" s="52" t="s">
        <v>79</v>
      </c>
      <c r="M6" s="54" t="s">
        <v>87</v>
      </c>
      <c r="N6" s="51">
        <v>0</v>
      </c>
      <c r="O6" s="31" t="s">
        <v>66</v>
      </c>
      <c r="P6" s="31" t="s">
        <v>111</v>
      </c>
      <c r="Q6" s="31" t="s">
        <v>32</v>
      </c>
      <c r="R6" s="31" t="s">
        <v>41</v>
      </c>
      <c r="S6" s="31" t="s">
        <v>45</v>
      </c>
      <c r="T6" s="53" t="s">
        <v>99</v>
      </c>
      <c r="U6" s="38"/>
      <c r="V6" s="2"/>
      <c r="W6" s="2"/>
      <c r="X6" s="2"/>
      <c r="Y6" s="2"/>
      <c r="Z6" s="2"/>
      <c r="AA6" s="2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1"/>
      <c r="AMZ6" s="1"/>
      <c r="ANA6" s="1"/>
      <c r="ANB6" s="1"/>
      <c r="ANC6" s="1"/>
      <c r="AND6" s="1"/>
      <c r="ANE6" s="1"/>
      <c r="ANF6" s="1"/>
      <c r="ANG6" s="1"/>
      <c r="ANH6" s="1"/>
      <c r="ANI6" s="1"/>
      <c r="ANJ6" s="1"/>
      <c r="ANK6" s="1"/>
      <c r="ANL6" s="1"/>
      <c r="ANM6" s="1"/>
      <c r="ANN6" s="1"/>
      <c r="ANO6" s="1"/>
      <c r="ANP6" s="1"/>
      <c r="ANQ6" s="1"/>
      <c r="ANR6" s="1"/>
      <c r="ANS6" s="1"/>
      <c r="ANT6" s="1"/>
      <c r="ANU6" s="1"/>
      <c r="ANV6" s="1"/>
      <c r="ANW6" s="1"/>
      <c r="ANX6" s="1"/>
      <c r="ANY6" s="1"/>
      <c r="ANZ6" s="1"/>
      <c r="AOA6" s="1"/>
      <c r="AOB6" s="1"/>
      <c r="AOC6" s="1"/>
      <c r="AOD6" s="1"/>
      <c r="AOE6" s="1"/>
      <c r="AOF6" s="1"/>
      <c r="AOG6" s="1"/>
      <c r="AOH6" s="1"/>
      <c r="AOI6" s="1"/>
      <c r="AOJ6" s="1"/>
      <c r="AOK6" s="1"/>
      <c r="AOL6" s="1"/>
      <c r="AOM6" s="1"/>
      <c r="AON6" s="1"/>
      <c r="AOO6" s="1"/>
      <c r="AOP6" s="1"/>
      <c r="AOQ6" s="1"/>
      <c r="AOR6" s="1"/>
      <c r="AOS6" s="1"/>
      <c r="AOT6" s="1"/>
      <c r="AOU6" s="1"/>
      <c r="AOV6" s="1"/>
      <c r="AOW6" s="1"/>
      <c r="AOX6" s="1"/>
      <c r="AOY6" s="1"/>
      <c r="AOZ6" s="1"/>
      <c r="APA6" s="1"/>
      <c r="APB6" s="1"/>
      <c r="APC6" s="1"/>
      <c r="APD6" s="1"/>
      <c r="APE6" s="1"/>
      <c r="APF6" s="1"/>
      <c r="APG6" s="1"/>
      <c r="APH6" s="1"/>
      <c r="API6" s="1"/>
      <c r="APJ6" s="1"/>
      <c r="APK6" s="1"/>
      <c r="APL6" s="1"/>
      <c r="APM6" s="1"/>
      <c r="APN6" s="1"/>
      <c r="APO6" s="1"/>
      <c r="APP6" s="1"/>
      <c r="APQ6" s="1"/>
      <c r="APR6" s="1"/>
      <c r="APS6" s="1"/>
      <c r="APT6" s="1"/>
      <c r="APU6" s="1"/>
      <c r="APV6" s="1"/>
      <c r="APW6" s="1"/>
      <c r="APX6" s="1"/>
      <c r="APY6" s="1"/>
      <c r="APZ6" s="1"/>
      <c r="AQA6" s="1"/>
      <c r="AQB6" s="1"/>
      <c r="AQC6" s="1"/>
      <c r="AQD6" s="1"/>
      <c r="AQE6" s="1"/>
      <c r="AQF6" s="1"/>
      <c r="AQG6" s="1"/>
      <c r="AQH6" s="1"/>
      <c r="AQI6" s="1"/>
      <c r="AQJ6" s="1"/>
      <c r="AQK6" s="1"/>
      <c r="AQL6" s="1"/>
      <c r="AQM6" s="1"/>
      <c r="AQN6" s="1"/>
      <c r="AQO6" s="1"/>
      <c r="AQP6" s="1"/>
      <c r="AQQ6" s="1"/>
      <c r="AQR6" s="1"/>
      <c r="AQS6" s="1"/>
      <c r="AQT6" s="1"/>
      <c r="AQU6" s="1"/>
      <c r="AQV6" s="1"/>
      <c r="AQW6" s="1"/>
      <c r="AQX6" s="1"/>
      <c r="AQY6" s="1"/>
      <c r="AQZ6" s="1"/>
      <c r="ARA6" s="1"/>
      <c r="ARB6" s="1"/>
      <c r="ARC6" s="1"/>
      <c r="ARD6" s="1"/>
      <c r="ARE6" s="1"/>
      <c r="ARF6" s="1"/>
      <c r="ARG6" s="1"/>
      <c r="ARH6" s="1"/>
      <c r="ARI6" s="1"/>
      <c r="ARJ6" s="1"/>
      <c r="ARK6" s="1"/>
      <c r="ARL6" s="1"/>
      <c r="ARM6" s="1"/>
      <c r="ARN6" s="1"/>
      <c r="ARO6" s="1"/>
      <c r="ARP6" s="1"/>
      <c r="ARQ6" s="1"/>
      <c r="ARR6" s="1"/>
      <c r="ARS6" s="1"/>
      <c r="ART6" s="1"/>
      <c r="ARU6" s="1"/>
      <c r="ARV6" s="1"/>
      <c r="ARW6" s="1"/>
      <c r="ARX6" s="1"/>
      <c r="ARY6" s="1"/>
      <c r="ARZ6" s="1"/>
      <c r="ASA6" s="1"/>
      <c r="ASB6" s="1"/>
      <c r="ASC6" s="1"/>
      <c r="ASD6" s="1"/>
      <c r="ASE6" s="1"/>
      <c r="ASF6" s="1"/>
      <c r="ASG6" s="1"/>
      <c r="ASH6" s="1"/>
      <c r="ASI6" s="1"/>
      <c r="ASJ6" s="1"/>
      <c r="ASK6" s="1"/>
      <c r="ASL6" s="1"/>
      <c r="ASM6" s="1"/>
      <c r="ASN6" s="1"/>
      <c r="ASO6" s="1"/>
      <c r="ASP6" s="1"/>
      <c r="ASQ6" s="1"/>
      <c r="ASR6" s="1"/>
      <c r="ASS6" s="1"/>
      <c r="AST6" s="1"/>
      <c r="ASU6" s="1"/>
      <c r="ASV6" s="1"/>
      <c r="ASW6" s="1"/>
      <c r="ASX6" s="1"/>
      <c r="ASY6" s="1"/>
      <c r="ASZ6" s="1"/>
      <c r="ATA6" s="1"/>
      <c r="ATB6" s="1"/>
      <c r="ATC6" s="1"/>
      <c r="ATD6" s="1"/>
      <c r="ATE6" s="1"/>
      <c r="ATF6" s="1"/>
      <c r="ATG6" s="1"/>
      <c r="ATH6" s="1"/>
      <c r="ATI6" s="1"/>
      <c r="ATJ6" s="1"/>
      <c r="ATK6" s="1"/>
      <c r="ATL6" s="1"/>
      <c r="ATM6" s="1"/>
      <c r="ATN6" s="1"/>
      <c r="ATO6" s="1"/>
      <c r="ATP6" s="1"/>
      <c r="ATQ6" s="1"/>
      <c r="ATR6" s="1"/>
      <c r="ATS6" s="1"/>
      <c r="ATT6" s="1"/>
      <c r="ATU6" s="1"/>
      <c r="ATV6" s="1"/>
      <c r="ATW6" s="1"/>
      <c r="ATX6" s="1"/>
      <c r="ATY6" s="1"/>
      <c r="ATZ6" s="1"/>
      <c r="AUA6" s="1"/>
      <c r="AUB6" s="1"/>
      <c r="AUC6" s="1"/>
      <c r="AUD6" s="1"/>
      <c r="AUE6" s="1"/>
      <c r="AUF6" s="1"/>
      <c r="AUG6" s="1"/>
      <c r="AUH6" s="1"/>
      <c r="AUI6" s="1"/>
      <c r="AUJ6" s="1"/>
      <c r="AUK6" s="1"/>
      <c r="AUL6" s="1"/>
      <c r="AUM6" s="1"/>
      <c r="AUN6" s="1"/>
      <c r="AUO6" s="1"/>
      <c r="AUP6" s="1"/>
      <c r="AUQ6" s="1"/>
      <c r="AUR6" s="1"/>
      <c r="AUS6" s="1"/>
      <c r="AUT6" s="1"/>
      <c r="AUU6" s="1"/>
      <c r="AUV6" s="1"/>
      <c r="AUW6" s="1"/>
      <c r="AUX6" s="1"/>
      <c r="AUY6" s="1"/>
      <c r="AUZ6" s="1"/>
      <c r="AVA6" s="1"/>
      <c r="AVB6" s="1"/>
      <c r="AVC6" s="1"/>
      <c r="AVD6" s="1"/>
      <c r="AVE6" s="1"/>
      <c r="AVF6" s="1"/>
      <c r="AVG6" s="1"/>
      <c r="AVH6" s="1"/>
      <c r="AVI6" s="1"/>
      <c r="AVJ6" s="1"/>
      <c r="AVK6" s="1"/>
      <c r="AVL6" s="1"/>
      <c r="AVM6" s="1"/>
      <c r="AVN6" s="1"/>
      <c r="AVO6" s="1"/>
      <c r="AVP6" s="1"/>
      <c r="AVQ6" s="1"/>
      <c r="AVR6" s="1"/>
      <c r="AVS6" s="1"/>
      <c r="AVT6" s="1"/>
      <c r="AVU6" s="1"/>
      <c r="AVV6" s="1"/>
      <c r="AVW6" s="1"/>
      <c r="AVX6" s="1"/>
      <c r="AVY6" s="1"/>
      <c r="AVZ6" s="1"/>
      <c r="AWA6" s="1"/>
      <c r="AWB6" s="1"/>
      <c r="AWC6" s="1"/>
      <c r="AWD6" s="1"/>
      <c r="AWE6" s="1"/>
      <c r="AWF6" s="1"/>
      <c r="AWG6" s="1"/>
      <c r="AWH6" s="1"/>
      <c r="AWI6" s="1"/>
      <c r="AWJ6" s="1"/>
      <c r="AWK6" s="1"/>
      <c r="AWL6" s="1"/>
      <c r="AWM6" s="1"/>
      <c r="AWN6" s="1"/>
      <c r="AWO6" s="1"/>
      <c r="AWP6" s="1"/>
      <c r="AWQ6" s="1"/>
      <c r="AWR6" s="1"/>
      <c r="AWS6" s="1"/>
      <c r="AWT6" s="1"/>
      <c r="AWU6" s="1"/>
      <c r="AWV6" s="1"/>
      <c r="AWW6" s="1"/>
      <c r="AWX6" s="1"/>
      <c r="AWY6" s="1"/>
      <c r="AWZ6" s="1"/>
      <c r="AXA6" s="1"/>
      <c r="AXB6" s="1"/>
      <c r="AXC6" s="1"/>
      <c r="AXD6" s="1"/>
      <c r="AXE6" s="1"/>
      <c r="AXF6" s="1"/>
      <c r="AXG6" s="1"/>
      <c r="AXH6" s="1"/>
      <c r="AXI6" s="1"/>
      <c r="AXJ6" s="1"/>
      <c r="AXK6" s="1"/>
      <c r="AXL6" s="1"/>
      <c r="AXM6" s="1"/>
      <c r="AXN6" s="1"/>
      <c r="AXO6" s="1"/>
      <c r="AXP6" s="1"/>
      <c r="AXQ6" s="1"/>
      <c r="AXR6" s="1"/>
      <c r="AXS6" s="1"/>
      <c r="AXT6" s="1"/>
      <c r="AXU6" s="1"/>
      <c r="AXV6" s="1"/>
      <c r="AXW6" s="1"/>
      <c r="AXX6" s="1"/>
      <c r="AXY6" s="1"/>
      <c r="AXZ6" s="1"/>
      <c r="AYA6" s="1"/>
      <c r="AYB6" s="1"/>
      <c r="AYC6" s="1"/>
      <c r="AYD6" s="1"/>
      <c r="AYE6" s="1"/>
      <c r="AYF6" s="1"/>
      <c r="AYG6" s="1"/>
      <c r="AYH6" s="1"/>
      <c r="AYI6" s="1"/>
      <c r="AYJ6" s="1"/>
      <c r="AYK6" s="1"/>
      <c r="AYL6" s="1"/>
      <c r="AYM6" s="1"/>
      <c r="AYN6" s="1"/>
      <c r="AYO6" s="1"/>
      <c r="AYP6" s="1"/>
      <c r="AYQ6" s="1"/>
      <c r="AYR6" s="1"/>
      <c r="AYS6" s="1"/>
      <c r="AYT6" s="1"/>
      <c r="AYU6" s="1"/>
      <c r="AYV6" s="1"/>
      <c r="AYW6" s="1"/>
      <c r="AYX6" s="1"/>
      <c r="AYY6" s="1"/>
      <c r="AYZ6" s="1"/>
      <c r="AZA6" s="1"/>
      <c r="AZB6" s="1"/>
      <c r="AZC6" s="1"/>
      <c r="AZD6" s="1"/>
      <c r="AZE6" s="1"/>
      <c r="AZF6" s="1"/>
      <c r="AZG6" s="1"/>
      <c r="AZH6" s="1"/>
      <c r="AZI6" s="1"/>
      <c r="AZJ6" s="1"/>
      <c r="AZK6" s="1"/>
      <c r="AZL6" s="1"/>
      <c r="AZM6" s="1"/>
      <c r="AZN6" s="1"/>
      <c r="AZO6" s="1"/>
      <c r="AZP6" s="1"/>
      <c r="AZQ6" s="1"/>
      <c r="AZR6" s="1"/>
      <c r="AZS6" s="1"/>
      <c r="AZT6" s="1"/>
      <c r="AZU6" s="1"/>
      <c r="AZV6" s="1"/>
      <c r="AZW6" s="1"/>
      <c r="AZX6" s="1"/>
      <c r="AZY6" s="1"/>
      <c r="AZZ6" s="1"/>
      <c r="BAA6" s="1"/>
      <c r="BAB6" s="1"/>
      <c r="BAC6" s="1"/>
      <c r="BAD6" s="1"/>
      <c r="BAE6" s="1"/>
      <c r="BAF6" s="1"/>
      <c r="BAG6" s="1"/>
      <c r="BAH6" s="1"/>
      <c r="BAI6" s="1"/>
      <c r="BAJ6" s="1"/>
      <c r="BAK6" s="1"/>
      <c r="BAL6" s="1"/>
      <c r="BAM6" s="1"/>
      <c r="BAN6" s="1"/>
      <c r="BAO6" s="1"/>
      <c r="BAP6" s="1"/>
      <c r="BAQ6" s="1"/>
      <c r="BAR6" s="1"/>
      <c r="BAS6" s="1"/>
      <c r="BAT6" s="1"/>
      <c r="BAU6" s="1"/>
      <c r="BAV6" s="1"/>
      <c r="BAW6" s="1"/>
      <c r="BAX6" s="1"/>
      <c r="BAY6" s="1"/>
      <c r="BAZ6" s="1"/>
      <c r="BBA6" s="1"/>
      <c r="BBB6" s="1"/>
      <c r="BBC6" s="1"/>
      <c r="BBD6" s="1"/>
      <c r="BBE6" s="1"/>
      <c r="BBF6" s="1"/>
      <c r="BBG6" s="1"/>
      <c r="BBH6" s="1"/>
      <c r="BBI6" s="1"/>
      <c r="BBJ6" s="1"/>
      <c r="BBK6" s="1"/>
      <c r="BBL6" s="1"/>
      <c r="BBM6" s="1"/>
      <c r="BBN6" s="1"/>
      <c r="BBO6" s="1"/>
      <c r="BBP6" s="1"/>
      <c r="BBQ6" s="1"/>
      <c r="BBR6" s="1"/>
      <c r="BBS6" s="1"/>
      <c r="BBT6" s="1"/>
      <c r="BBU6" s="1"/>
      <c r="BBV6" s="1"/>
      <c r="BBW6" s="1"/>
      <c r="BBX6" s="1"/>
      <c r="BBY6" s="1"/>
      <c r="BBZ6" s="1"/>
      <c r="BCA6" s="1"/>
      <c r="BCB6" s="1"/>
      <c r="BCC6" s="1"/>
      <c r="BCD6" s="1"/>
      <c r="BCE6" s="1"/>
      <c r="BCF6" s="1"/>
      <c r="BCG6" s="1"/>
      <c r="BCH6" s="1"/>
      <c r="BCI6" s="1"/>
      <c r="BCJ6" s="1"/>
      <c r="BCK6" s="1"/>
      <c r="BCL6" s="1"/>
      <c r="BCM6" s="1"/>
      <c r="BCN6" s="1"/>
      <c r="BCO6" s="1"/>
      <c r="BCP6" s="1"/>
      <c r="BCQ6" s="1"/>
      <c r="BCR6" s="1"/>
      <c r="BCS6" s="1"/>
      <c r="BCT6" s="1"/>
      <c r="BCU6" s="1"/>
      <c r="BCV6" s="1"/>
      <c r="BCW6" s="1"/>
      <c r="BCX6" s="1"/>
      <c r="BCY6" s="1"/>
      <c r="BCZ6" s="1"/>
      <c r="BDA6" s="1"/>
      <c r="BDB6" s="1"/>
      <c r="BDC6" s="1"/>
      <c r="BDD6" s="1"/>
      <c r="BDE6" s="1"/>
      <c r="BDF6" s="1"/>
      <c r="BDG6" s="1"/>
      <c r="BDH6" s="1"/>
      <c r="BDI6" s="1"/>
      <c r="BDJ6" s="1"/>
      <c r="BDK6" s="1"/>
      <c r="BDL6" s="1"/>
      <c r="BDM6" s="1"/>
      <c r="BDN6" s="1"/>
      <c r="BDO6" s="1"/>
      <c r="BDP6" s="1"/>
      <c r="BDQ6" s="1"/>
      <c r="BDR6" s="1"/>
      <c r="BDS6" s="1"/>
      <c r="BDT6" s="1"/>
      <c r="BDU6" s="1"/>
      <c r="BDV6" s="1"/>
      <c r="BDW6" s="1"/>
      <c r="BDX6" s="1"/>
      <c r="BDY6" s="1"/>
      <c r="BDZ6" s="1"/>
      <c r="BEA6" s="1"/>
      <c r="BEB6" s="1"/>
      <c r="BEC6" s="1"/>
      <c r="BED6" s="1"/>
      <c r="BEE6" s="1"/>
      <c r="BEF6" s="1"/>
      <c r="BEG6" s="1"/>
      <c r="BEH6" s="1"/>
      <c r="BEI6" s="1"/>
      <c r="BEJ6" s="1"/>
      <c r="BEK6" s="1"/>
      <c r="BEL6" s="1"/>
      <c r="BEM6" s="1"/>
      <c r="BEN6" s="1"/>
      <c r="BEO6" s="1"/>
      <c r="BEP6" s="1"/>
      <c r="BEQ6" s="1"/>
      <c r="BER6" s="1"/>
      <c r="BES6" s="1"/>
      <c r="BET6" s="1"/>
      <c r="BEU6" s="1"/>
      <c r="BEV6" s="1"/>
      <c r="BEW6" s="1"/>
      <c r="BEX6" s="1"/>
      <c r="BEY6" s="1"/>
      <c r="BEZ6" s="1"/>
      <c r="BFA6" s="1"/>
      <c r="BFB6" s="1"/>
      <c r="BFC6" s="1"/>
      <c r="BFD6" s="1"/>
      <c r="BFE6" s="1"/>
      <c r="BFF6" s="1"/>
      <c r="BFG6" s="1"/>
      <c r="BFH6" s="1"/>
      <c r="BFI6" s="1"/>
      <c r="BFJ6" s="1"/>
      <c r="BFK6" s="1"/>
      <c r="BFL6" s="1"/>
      <c r="BFM6" s="1"/>
      <c r="BFN6" s="1"/>
      <c r="BFO6" s="1"/>
      <c r="BFP6" s="1"/>
      <c r="BFQ6" s="1"/>
      <c r="BFR6" s="1"/>
      <c r="BFS6" s="1"/>
      <c r="BFT6" s="1"/>
      <c r="BFU6" s="1"/>
      <c r="BFV6" s="1"/>
      <c r="BFW6" s="1"/>
      <c r="BFX6" s="1"/>
      <c r="BFY6" s="1"/>
      <c r="BFZ6" s="1"/>
      <c r="BGA6" s="1"/>
      <c r="BGB6" s="1"/>
      <c r="BGC6" s="1"/>
      <c r="BGD6" s="1"/>
      <c r="BGE6" s="1"/>
      <c r="BGF6" s="1"/>
      <c r="BGG6" s="1"/>
      <c r="BGH6" s="1"/>
      <c r="BGI6" s="1"/>
      <c r="BGJ6" s="1"/>
      <c r="BGK6" s="1"/>
      <c r="BGL6" s="1"/>
      <c r="BGM6" s="1"/>
      <c r="BGN6" s="1"/>
      <c r="BGO6" s="1"/>
      <c r="BGP6" s="1"/>
      <c r="BGQ6" s="1"/>
      <c r="BGR6" s="1"/>
      <c r="BGS6" s="1"/>
      <c r="BGT6" s="1"/>
      <c r="BGU6" s="1"/>
      <c r="BGV6" s="1"/>
      <c r="BGW6" s="1"/>
      <c r="BGX6" s="1"/>
      <c r="BGY6" s="1"/>
      <c r="BGZ6" s="1"/>
      <c r="BHA6" s="1"/>
      <c r="BHB6" s="1"/>
      <c r="BHC6" s="1"/>
      <c r="BHD6" s="1"/>
      <c r="BHE6" s="1"/>
      <c r="BHF6" s="1"/>
      <c r="BHG6" s="1"/>
      <c r="BHH6" s="1"/>
      <c r="BHI6" s="1"/>
      <c r="BHJ6" s="1"/>
      <c r="BHK6" s="1"/>
      <c r="BHL6" s="1"/>
      <c r="BHM6" s="1"/>
      <c r="BHN6" s="1"/>
      <c r="BHO6" s="1"/>
      <c r="BHP6" s="1"/>
      <c r="BHQ6" s="1"/>
      <c r="BHR6" s="1"/>
      <c r="BHS6" s="1"/>
      <c r="BHT6" s="1"/>
      <c r="BHU6" s="1"/>
      <c r="BHV6" s="1"/>
      <c r="BHW6" s="1"/>
      <c r="BHX6" s="1"/>
      <c r="BHY6" s="1"/>
      <c r="BHZ6" s="1"/>
      <c r="BIA6" s="1"/>
      <c r="BIB6" s="1"/>
      <c r="BIC6" s="1"/>
      <c r="BID6" s="1"/>
      <c r="BIE6" s="1"/>
      <c r="BIF6" s="1"/>
      <c r="BIG6" s="1"/>
      <c r="BIH6" s="1"/>
      <c r="BII6" s="1"/>
      <c r="BIJ6" s="1"/>
      <c r="BIK6" s="1"/>
      <c r="BIL6" s="1"/>
      <c r="BIM6" s="1"/>
      <c r="BIN6" s="1"/>
      <c r="BIO6" s="1"/>
      <c r="BIP6" s="1"/>
      <c r="BIQ6" s="1"/>
      <c r="BIR6" s="1"/>
      <c r="BIS6" s="1"/>
      <c r="BIT6" s="1"/>
      <c r="BIU6" s="1"/>
      <c r="BIV6" s="1"/>
      <c r="BIW6" s="1"/>
      <c r="BIX6" s="1"/>
      <c r="BIY6" s="1"/>
      <c r="BIZ6" s="1"/>
      <c r="BJA6" s="1"/>
      <c r="BJB6" s="1"/>
      <c r="BJC6" s="1"/>
      <c r="BJD6" s="1"/>
      <c r="BJE6" s="1"/>
      <c r="BJF6" s="1"/>
      <c r="BJG6" s="1"/>
      <c r="BJH6" s="1"/>
      <c r="BJI6" s="1"/>
      <c r="BJJ6" s="1"/>
      <c r="BJK6" s="1"/>
      <c r="BJL6" s="1"/>
      <c r="BJM6" s="1"/>
      <c r="BJN6" s="1"/>
      <c r="BJO6" s="1"/>
      <c r="BJP6" s="1"/>
      <c r="BJQ6" s="1"/>
      <c r="BJR6" s="1"/>
      <c r="BJS6" s="1"/>
      <c r="BJT6" s="1"/>
      <c r="BJU6" s="1"/>
      <c r="BJV6" s="1"/>
      <c r="BJW6" s="1"/>
      <c r="BJX6" s="1"/>
      <c r="BJY6" s="1"/>
      <c r="BJZ6" s="1"/>
      <c r="BKA6" s="1"/>
      <c r="BKB6" s="1"/>
      <c r="BKC6" s="1"/>
      <c r="BKD6" s="1"/>
      <c r="BKE6" s="1"/>
      <c r="BKF6" s="1"/>
      <c r="BKG6" s="1"/>
      <c r="BKH6" s="1"/>
      <c r="BKI6" s="1"/>
      <c r="BKJ6" s="1"/>
      <c r="BKK6" s="1"/>
      <c r="BKL6" s="1"/>
      <c r="BKM6" s="1"/>
      <c r="BKN6" s="1"/>
      <c r="BKO6" s="1"/>
      <c r="BKP6" s="1"/>
      <c r="BKQ6" s="1"/>
      <c r="BKR6" s="1"/>
      <c r="BKS6" s="1"/>
      <c r="BKT6" s="1"/>
      <c r="BKU6" s="1"/>
      <c r="BKV6" s="1"/>
      <c r="BKW6" s="1"/>
      <c r="BKX6" s="1"/>
      <c r="BKY6" s="1"/>
      <c r="BKZ6" s="1"/>
      <c r="BLA6" s="1"/>
      <c r="BLB6" s="1"/>
      <c r="BLC6" s="1"/>
      <c r="BLD6" s="1"/>
      <c r="BLE6" s="1"/>
      <c r="BLF6" s="1"/>
      <c r="BLG6" s="1"/>
      <c r="BLH6" s="1"/>
      <c r="BLI6" s="1"/>
      <c r="BLJ6" s="1"/>
      <c r="BLK6" s="1"/>
      <c r="BLL6" s="1"/>
      <c r="BLM6" s="1"/>
      <c r="BLN6" s="1"/>
      <c r="BLO6" s="1"/>
      <c r="BLP6" s="1"/>
      <c r="BLQ6" s="1"/>
      <c r="BLR6" s="1"/>
      <c r="BLS6" s="1"/>
      <c r="BLT6" s="1"/>
      <c r="BLU6" s="1"/>
      <c r="BLV6" s="1"/>
      <c r="BLW6" s="1"/>
      <c r="BLX6" s="1"/>
      <c r="BLY6" s="1"/>
      <c r="BLZ6" s="1"/>
      <c r="BMA6" s="1"/>
      <c r="BMB6" s="1"/>
      <c r="BMC6" s="1"/>
      <c r="BMD6" s="1"/>
      <c r="BME6" s="1"/>
      <c r="BMF6" s="1"/>
      <c r="BMG6" s="1"/>
      <c r="BMH6" s="1"/>
      <c r="BMI6" s="1"/>
      <c r="BMJ6" s="1"/>
      <c r="BMK6" s="1"/>
      <c r="BML6" s="1"/>
      <c r="BMM6" s="1"/>
      <c r="BMN6" s="1"/>
      <c r="BMO6" s="1"/>
      <c r="BMP6" s="1"/>
      <c r="BMQ6" s="1"/>
      <c r="BMR6" s="1"/>
      <c r="BMS6" s="1"/>
      <c r="BMT6" s="1"/>
      <c r="BMU6" s="1"/>
      <c r="BMV6" s="1"/>
      <c r="BMW6" s="1"/>
      <c r="BMX6" s="1"/>
      <c r="BMY6" s="1"/>
      <c r="BMZ6" s="1"/>
      <c r="BNA6" s="1"/>
      <c r="BNB6" s="1"/>
      <c r="BNC6" s="1"/>
      <c r="BND6" s="1"/>
      <c r="BNE6" s="1"/>
      <c r="BNF6" s="1"/>
      <c r="BNG6" s="1"/>
      <c r="BNH6" s="1"/>
      <c r="BNI6" s="1"/>
      <c r="BNJ6" s="1"/>
      <c r="BNK6" s="1"/>
      <c r="BNL6" s="1"/>
      <c r="BNM6" s="1"/>
      <c r="BNN6" s="1"/>
      <c r="BNO6" s="1"/>
      <c r="BNP6" s="1"/>
      <c r="BNQ6" s="1"/>
      <c r="BNR6" s="1"/>
      <c r="BNS6" s="1"/>
      <c r="BNT6" s="1"/>
      <c r="BNU6" s="1"/>
      <c r="BNV6" s="1"/>
      <c r="BNW6" s="1"/>
      <c r="BNX6" s="1"/>
      <c r="BNY6" s="1"/>
      <c r="BNZ6" s="1"/>
      <c r="BOA6" s="1"/>
      <c r="BOB6" s="1"/>
      <c r="BOC6" s="1"/>
      <c r="BOD6" s="1"/>
      <c r="BOE6" s="1"/>
      <c r="BOF6" s="1"/>
      <c r="BOG6" s="1"/>
      <c r="BOH6" s="1"/>
      <c r="BOI6" s="1"/>
      <c r="BOJ6" s="1"/>
      <c r="BOK6" s="1"/>
      <c r="BOL6" s="1"/>
      <c r="BOM6" s="1"/>
      <c r="BON6" s="1"/>
      <c r="BOO6" s="1"/>
      <c r="BOP6" s="1"/>
      <c r="BOQ6" s="1"/>
      <c r="BOR6" s="1"/>
      <c r="BOS6" s="1"/>
      <c r="BOT6" s="1"/>
      <c r="BOU6" s="1"/>
      <c r="BOV6" s="1"/>
      <c r="BOW6" s="1"/>
      <c r="BOX6" s="1"/>
      <c r="BOY6" s="1"/>
      <c r="BOZ6" s="1"/>
      <c r="BPA6" s="1"/>
      <c r="BPB6" s="1"/>
      <c r="BPC6" s="1"/>
      <c r="BPD6" s="1"/>
      <c r="BPE6" s="1"/>
      <c r="BPF6" s="1"/>
      <c r="BPG6" s="1"/>
      <c r="BPH6" s="1"/>
      <c r="BPI6" s="1"/>
      <c r="BPJ6" s="1"/>
      <c r="BPK6" s="1"/>
      <c r="BPL6" s="1"/>
      <c r="BPM6" s="1"/>
      <c r="BPN6" s="1"/>
      <c r="BPO6" s="1"/>
      <c r="BPP6" s="1"/>
      <c r="BPQ6" s="1"/>
      <c r="BPR6" s="1"/>
      <c r="BPS6" s="1"/>
      <c r="BPT6" s="1"/>
      <c r="BPU6" s="1"/>
      <c r="BPV6" s="1"/>
      <c r="BPW6" s="1"/>
      <c r="BPX6" s="1"/>
      <c r="BPY6" s="1"/>
      <c r="BPZ6" s="1"/>
      <c r="BQA6" s="1"/>
      <c r="BQB6" s="1"/>
      <c r="BQC6" s="1"/>
      <c r="BQD6" s="1"/>
      <c r="BQE6" s="1"/>
      <c r="BQF6" s="1"/>
      <c r="BQG6" s="1"/>
      <c r="BQH6" s="1"/>
      <c r="BQI6" s="1"/>
      <c r="BQJ6" s="1"/>
      <c r="BQK6" s="1"/>
      <c r="BQL6" s="1"/>
      <c r="BQM6" s="1"/>
      <c r="BQN6" s="1"/>
      <c r="BQO6" s="1"/>
      <c r="BQP6" s="1"/>
      <c r="BQQ6" s="1"/>
      <c r="BQR6" s="1"/>
      <c r="BQS6" s="1"/>
      <c r="BQT6" s="1"/>
      <c r="BQU6" s="1"/>
      <c r="BQV6" s="1"/>
      <c r="BQW6" s="1"/>
      <c r="BQX6" s="1"/>
      <c r="BQY6" s="1"/>
      <c r="BQZ6" s="1"/>
      <c r="BRA6" s="1"/>
      <c r="BRB6" s="1"/>
      <c r="BRC6" s="1"/>
      <c r="BRD6" s="1"/>
      <c r="BRE6" s="1"/>
      <c r="BRF6" s="1"/>
      <c r="BRG6" s="1"/>
      <c r="BRH6" s="1"/>
      <c r="BRI6" s="1"/>
      <c r="BRJ6" s="1"/>
      <c r="BRK6" s="1"/>
      <c r="BRL6" s="1"/>
      <c r="BRM6" s="1"/>
      <c r="BRN6" s="1"/>
      <c r="BRO6" s="1"/>
      <c r="BRP6" s="1"/>
      <c r="BRQ6" s="1"/>
      <c r="BRR6" s="1"/>
      <c r="BRS6" s="1"/>
      <c r="BRT6" s="1"/>
      <c r="BRU6" s="1"/>
      <c r="BRV6" s="1"/>
      <c r="BRW6" s="1"/>
      <c r="BRX6" s="1"/>
      <c r="BRY6" s="1"/>
      <c r="BRZ6" s="1"/>
      <c r="BSA6" s="1"/>
      <c r="BSB6" s="1"/>
      <c r="BSC6" s="1"/>
      <c r="BSD6" s="1"/>
      <c r="BSE6" s="1"/>
      <c r="BSF6" s="1"/>
      <c r="BSG6" s="1"/>
      <c r="BSH6" s="1"/>
      <c r="BSI6" s="1"/>
      <c r="BSJ6" s="1"/>
      <c r="BSK6" s="1"/>
      <c r="BSL6" s="1"/>
      <c r="BSM6" s="1"/>
      <c r="BSN6" s="1"/>
      <c r="BSO6" s="1"/>
      <c r="BSP6" s="1"/>
      <c r="BSQ6" s="1"/>
      <c r="BSR6" s="1"/>
      <c r="BSS6" s="1"/>
      <c r="BST6" s="1"/>
      <c r="BSU6" s="1"/>
      <c r="BSV6" s="1"/>
      <c r="BSW6" s="1"/>
      <c r="BSX6" s="1"/>
      <c r="BSY6" s="1"/>
      <c r="BSZ6" s="1"/>
      <c r="BTA6" s="1"/>
      <c r="BTB6" s="1"/>
      <c r="BTC6" s="1"/>
      <c r="BTD6" s="1"/>
      <c r="BTE6" s="1"/>
      <c r="BTF6" s="1"/>
      <c r="BTG6" s="1"/>
      <c r="BTH6" s="1"/>
      <c r="BTI6" s="1"/>
      <c r="BTJ6" s="1"/>
      <c r="BTK6" s="1"/>
      <c r="BTL6" s="1"/>
      <c r="BTM6" s="1"/>
      <c r="BTN6" s="1"/>
      <c r="BTO6" s="1"/>
      <c r="BTP6" s="1"/>
      <c r="BTQ6" s="1"/>
      <c r="BTR6" s="1"/>
      <c r="BTS6" s="1"/>
      <c r="BTT6" s="1"/>
      <c r="BTU6" s="1"/>
      <c r="BTV6" s="1"/>
      <c r="BTW6" s="1"/>
      <c r="BTX6" s="1"/>
      <c r="BTY6" s="1"/>
      <c r="BTZ6" s="1"/>
      <c r="BUA6" s="1"/>
      <c r="BUB6" s="1"/>
      <c r="BUC6" s="1"/>
      <c r="BUD6" s="1"/>
      <c r="BUE6" s="1"/>
      <c r="BUF6" s="1"/>
      <c r="BUG6" s="1"/>
      <c r="BUH6" s="1"/>
      <c r="BUI6" s="1"/>
      <c r="BUJ6" s="1"/>
      <c r="BUK6" s="1"/>
      <c r="BUL6" s="1"/>
      <c r="BUM6" s="1"/>
      <c r="BUN6" s="1"/>
      <c r="BUO6" s="1"/>
      <c r="BUP6" s="1"/>
      <c r="BUQ6" s="1"/>
      <c r="BUR6" s="1"/>
      <c r="BUS6" s="1"/>
      <c r="BUT6" s="1"/>
      <c r="BUU6" s="1"/>
      <c r="BUV6" s="1"/>
      <c r="BUW6" s="1"/>
      <c r="BUX6" s="1"/>
      <c r="BUY6" s="1"/>
      <c r="BUZ6" s="1"/>
      <c r="BVA6" s="1"/>
      <c r="BVB6" s="1"/>
      <c r="BVC6" s="1"/>
      <c r="BVD6" s="1"/>
      <c r="BVE6" s="1"/>
      <c r="BVF6" s="1"/>
      <c r="BVG6" s="1"/>
      <c r="BVH6" s="1"/>
      <c r="BVI6" s="1"/>
      <c r="BVJ6" s="1"/>
      <c r="BVK6" s="1"/>
      <c r="BVL6" s="1"/>
      <c r="BVM6" s="1"/>
      <c r="BVN6" s="1"/>
      <c r="BVO6" s="1"/>
      <c r="BVP6" s="1"/>
      <c r="BVQ6" s="1"/>
      <c r="BVR6" s="1"/>
      <c r="BVS6" s="1"/>
      <c r="BVT6" s="1"/>
      <c r="BVU6" s="1"/>
      <c r="BVV6" s="1"/>
      <c r="BVW6" s="1"/>
      <c r="BVX6" s="1"/>
      <c r="BVY6" s="1"/>
      <c r="BVZ6" s="1"/>
      <c r="BWA6" s="1"/>
      <c r="BWB6" s="1"/>
      <c r="BWC6" s="1"/>
      <c r="BWD6" s="1"/>
      <c r="BWE6" s="1"/>
      <c r="BWF6" s="1"/>
      <c r="BWG6" s="1"/>
      <c r="BWH6" s="1"/>
      <c r="BWI6" s="1"/>
      <c r="BWJ6" s="1"/>
      <c r="BWK6" s="1"/>
      <c r="BWL6" s="1"/>
      <c r="BWM6" s="1"/>
      <c r="BWN6" s="1"/>
      <c r="BWO6" s="1"/>
      <c r="BWP6" s="1"/>
      <c r="BWQ6" s="1"/>
      <c r="BWR6" s="1"/>
      <c r="BWS6" s="1"/>
      <c r="BWT6" s="1"/>
      <c r="BWU6" s="1"/>
      <c r="BWV6" s="1"/>
      <c r="BWW6" s="1"/>
      <c r="BWX6" s="1"/>
      <c r="BWY6" s="1"/>
      <c r="BWZ6" s="1"/>
      <c r="BXA6" s="1"/>
      <c r="BXB6" s="1"/>
      <c r="BXC6" s="1"/>
      <c r="BXD6" s="1"/>
      <c r="BXE6" s="1"/>
      <c r="BXF6" s="1"/>
      <c r="BXG6" s="1"/>
      <c r="BXH6" s="1"/>
      <c r="BXI6" s="1"/>
      <c r="BXJ6" s="1"/>
      <c r="BXK6" s="1"/>
      <c r="BXL6" s="1"/>
      <c r="BXM6" s="1"/>
      <c r="BXN6" s="1"/>
      <c r="BXO6" s="1"/>
      <c r="BXP6" s="1"/>
      <c r="BXQ6" s="1"/>
      <c r="BXR6" s="1"/>
      <c r="BXS6" s="1"/>
      <c r="BXT6" s="1"/>
      <c r="BXU6" s="1"/>
      <c r="BXV6" s="1"/>
      <c r="BXW6" s="1"/>
      <c r="BXX6" s="1"/>
      <c r="BXY6" s="1"/>
      <c r="BXZ6" s="1"/>
      <c r="BYA6" s="1"/>
      <c r="BYB6" s="1"/>
      <c r="BYC6" s="1"/>
      <c r="BYD6" s="1"/>
      <c r="BYE6" s="1"/>
      <c r="BYF6" s="1"/>
      <c r="BYG6" s="1"/>
      <c r="BYH6" s="1"/>
      <c r="BYI6" s="1"/>
      <c r="BYJ6" s="1"/>
      <c r="BYK6" s="1"/>
      <c r="BYL6" s="1"/>
      <c r="BYM6" s="1"/>
      <c r="BYN6" s="1"/>
      <c r="BYO6" s="1"/>
      <c r="BYP6" s="1"/>
      <c r="BYQ6" s="1"/>
      <c r="BYR6" s="1"/>
      <c r="BYS6" s="1"/>
      <c r="BYT6" s="1"/>
      <c r="BYU6" s="1"/>
      <c r="BYV6" s="1"/>
      <c r="BYW6" s="1"/>
      <c r="BYX6" s="1"/>
      <c r="BYY6" s="1"/>
      <c r="BYZ6" s="1"/>
      <c r="BZA6" s="1"/>
      <c r="BZB6" s="1"/>
      <c r="BZC6" s="1"/>
      <c r="BZD6" s="1"/>
      <c r="BZE6" s="1"/>
      <c r="BZF6" s="1"/>
      <c r="BZG6" s="1"/>
      <c r="BZH6" s="1"/>
      <c r="BZI6" s="1"/>
      <c r="BZJ6" s="1"/>
      <c r="BZK6" s="1"/>
      <c r="BZL6" s="1"/>
      <c r="BZM6" s="1"/>
      <c r="BZN6" s="1"/>
      <c r="BZO6" s="1"/>
      <c r="BZP6" s="1"/>
      <c r="BZQ6" s="1"/>
      <c r="BZR6" s="1"/>
      <c r="BZS6" s="1"/>
      <c r="BZT6" s="1"/>
      <c r="BZU6" s="1"/>
      <c r="BZV6" s="1"/>
      <c r="BZW6" s="1"/>
      <c r="BZX6" s="1"/>
      <c r="BZY6" s="1"/>
      <c r="BZZ6" s="1"/>
      <c r="CAA6" s="1"/>
      <c r="CAB6" s="1"/>
      <c r="CAC6" s="1"/>
      <c r="CAD6" s="1"/>
      <c r="CAE6" s="1"/>
      <c r="CAF6" s="1"/>
      <c r="CAG6" s="1"/>
      <c r="CAH6" s="1"/>
      <c r="CAI6" s="1"/>
      <c r="CAJ6" s="1"/>
      <c r="CAK6" s="1"/>
      <c r="CAL6" s="1"/>
      <c r="CAM6" s="1"/>
      <c r="CAN6" s="1"/>
      <c r="CAO6" s="1"/>
      <c r="CAP6" s="1"/>
      <c r="CAQ6" s="1"/>
      <c r="CAR6" s="1"/>
      <c r="CAS6" s="1"/>
      <c r="CAT6" s="1"/>
      <c r="CAU6" s="1"/>
      <c r="CAV6" s="1"/>
      <c r="CAW6" s="1"/>
      <c r="CAX6" s="1"/>
      <c r="CAY6" s="1"/>
      <c r="CAZ6" s="1"/>
      <c r="CBA6" s="1"/>
      <c r="CBB6" s="1"/>
      <c r="CBC6" s="1"/>
      <c r="CBD6" s="1"/>
      <c r="CBE6" s="1"/>
      <c r="CBF6" s="1"/>
      <c r="CBG6" s="1"/>
      <c r="CBH6" s="1"/>
      <c r="CBI6" s="1"/>
      <c r="CBJ6" s="1"/>
      <c r="CBK6" s="1"/>
      <c r="CBL6" s="1"/>
      <c r="CBM6" s="1"/>
      <c r="CBN6" s="1"/>
      <c r="CBO6" s="1"/>
      <c r="CBP6" s="1"/>
      <c r="CBQ6" s="1"/>
      <c r="CBR6" s="1"/>
      <c r="CBS6" s="1"/>
      <c r="CBT6" s="1"/>
      <c r="CBU6" s="1"/>
      <c r="CBV6" s="1"/>
      <c r="CBW6" s="1"/>
      <c r="CBX6" s="1"/>
      <c r="CBY6" s="1"/>
      <c r="CBZ6" s="1"/>
      <c r="CCA6" s="1"/>
      <c r="CCB6" s="1"/>
      <c r="CCC6" s="1"/>
      <c r="CCD6" s="1"/>
      <c r="CCE6" s="1"/>
      <c r="CCF6" s="1"/>
      <c r="CCG6" s="1"/>
      <c r="CCH6" s="1"/>
      <c r="CCI6" s="1"/>
      <c r="CCJ6" s="1"/>
      <c r="CCK6" s="1"/>
      <c r="CCL6" s="1"/>
      <c r="CCM6" s="1"/>
      <c r="CCN6" s="1"/>
      <c r="CCO6" s="1"/>
      <c r="CCP6" s="1"/>
      <c r="CCQ6" s="1"/>
      <c r="CCR6" s="1"/>
      <c r="CCS6" s="1"/>
      <c r="CCT6" s="1"/>
      <c r="CCU6" s="1"/>
      <c r="CCV6" s="1"/>
      <c r="CCW6" s="1"/>
      <c r="CCX6" s="1"/>
      <c r="CCY6" s="1"/>
      <c r="CCZ6" s="1"/>
      <c r="CDA6" s="1"/>
      <c r="CDB6" s="1"/>
      <c r="CDC6" s="1"/>
      <c r="CDD6" s="1"/>
      <c r="CDE6" s="1"/>
      <c r="CDF6" s="1"/>
      <c r="CDG6" s="1"/>
      <c r="CDH6" s="1"/>
      <c r="CDI6" s="1"/>
      <c r="CDJ6" s="1"/>
      <c r="CDK6" s="1"/>
      <c r="CDL6" s="1"/>
      <c r="CDM6" s="1"/>
      <c r="CDN6" s="1"/>
      <c r="CDO6" s="1"/>
      <c r="CDP6" s="1"/>
      <c r="CDQ6" s="1"/>
      <c r="CDR6" s="1"/>
      <c r="CDS6" s="1"/>
      <c r="CDT6" s="1"/>
      <c r="CDU6" s="1"/>
      <c r="CDV6" s="1"/>
      <c r="CDW6" s="1"/>
      <c r="CDX6" s="1"/>
      <c r="CDY6" s="1"/>
      <c r="CDZ6" s="1"/>
      <c r="CEA6" s="1"/>
      <c r="CEB6" s="1"/>
      <c r="CEC6" s="1"/>
      <c r="CED6" s="1"/>
      <c r="CEE6" s="1"/>
      <c r="CEF6" s="1"/>
      <c r="CEG6" s="1"/>
      <c r="CEH6" s="1"/>
      <c r="CEI6" s="1"/>
      <c r="CEJ6" s="1"/>
      <c r="CEK6" s="1"/>
      <c r="CEL6" s="1"/>
      <c r="CEM6" s="1"/>
      <c r="CEN6" s="1"/>
      <c r="CEO6" s="1"/>
      <c r="CEP6" s="1"/>
      <c r="CEQ6" s="1"/>
      <c r="CER6" s="1"/>
      <c r="CES6" s="1"/>
      <c r="CET6" s="1"/>
      <c r="CEU6" s="1"/>
      <c r="CEV6" s="1"/>
      <c r="CEW6" s="1"/>
      <c r="CEX6" s="1"/>
      <c r="CEY6" s="1"/>
      <c r="CEZ6" s="1"/>
      <c r="CFA6" s="1"/>
      <c r="CFB6" s="1"/>
      <c r="CFC6" s="1"/>
      <c r="CFD6" s="1"/>
      <c r="CFE6" s="1"/>
      <c r="CFF6" s="1"/>
      <c r="CFG6" s="1"/>
      <c r="CFH6" s="1"/>
      <c r="CFI6" s="1"/>
      <c r="CFJ6" s="1"/>
      <c r="CFK6" s="1"/>
      <c r="CFL6" s="1"/>
      <c r="CFM6" s="1"/>
      <c r="CFN6" s="1"/>
      <c r="CFO6" s="1"/>
      <c r="CFP6" s="1"/>
      <c r="CFQ6" s="1"/>
      <c r="CFR6" s="1"/>
      <c r="CFS6" s="1"/>
      <c r="CFT6" s="1"/>
      <c r="CFU6" s="1"/>
      <c r="CFV6" s="1"/>
      <c r="CFW6" s="1"/>
      <c r="CFX6" s="1"/>
      <c r="CFY6" s="1"/>
      <c r="CFZ6" s="1"/>
      <c r="CGA6" s="1"/>
      <c r="CGB6" s="1"/>
      <c r="CGC6" s="1"/>
      <c r="CGD6" s="1"/>
      <c r="CGE6" s="1"/>
      <c r="CGF6" s="1"/>
      <c r="CGG6" s="1"/>
      <c r="CGH6" s="1"/>
      <c r="CGI6" s="1"/>
      <c r="CGJ6" s="1"/>
      <c r="CGK6" s="1"/>
      <c r="CGL6" s="1"/>
      <c r="CGM6" s="1"/>
      <c r="CGN6" s="1"/>
      <c r="CGO6" s="1"/>
      <c r="CGP6" s="1"/>
      <c r="CGQ6" s="1"/>
      <c r="CGR6" s="1"/>
      <c r="CGS6" s="1"/>
      <c r="CGT6" s="1"/>
      <c r="CGU6" s="1"/>
      <c r="CGV6" s="1"/>
      <c r="CGW6" s="1"/>
      <c r="CGX6" s="1"/>
      <c r="CGY6" s="1"/>
      <c r="CGZ6" s="1"/>
      <c r="CHA6" s="1"/>
      <c r="CHB6" s="1"/>
      <c r="CHC6" s="1"/>
      <c r="CHD6" s="1"/>
      <c r="CHE6" s="1"/>
      <c r="CHF6" s="1"/>
      <c r="CHG6" s="1"/>
      <c r="CHH6" s="1"/>
      <c r="CHI6" s="1"/>
      <c r="CHJ6" s="1"/>
      <c r="CHK6" s="1"/>
      <c r="CHL6" s="1"/>
      <c r="CHM6" s="1"/>
      <c r="CHN6" s="1"/>
      <c r="CHO6" s="1"/>
      <c r="CHP6" s="1"/>
      <c r="CHQ6" s="1"/>
      <c r="CHR6" s="1"/>
      <c r="CHS6" s="1"/>
      <c r="CHT6" s="1"/>
      <c r="CHU6" s="1"/>
      <c r="CHV6" s="1"/>
      <c r="CHW6" s="1"/>
      <c r="CHX6" s="1"/>
      <c r="CHY6" s="1"/>
      <c r="CHZ6" s="1"/>
      <c r="CIA6" s="1"/>
      <c r="CIB6" s="1"/>
      <c r="CIC6" s="1"/>
      <c r="CID6" s="1"/>
      <c r="CIE6" s="1"/>
      <c r="CIF6" s="1"/>
      <c r="CIG6" s="1"/>
      <c r="CIH6" s="1"/>
      <c r="CII6" s="1"/>
      <c r="CIJ6" s="1"/>
      <c r="CIK6" s="1"/>
      <c r="CIL6" s="1"/>
      <c r="CIM6" s="1"/>
      <c r="CIN6" s="1"/>
      <c r="CIO6" s="1"/>
      <c r="CIP6" s="1"/>
      <c r="CIQ6" s="1"/>
      <c r="CIR6" s="1"/>
      <c r="CIS6" s="1"/>
      <c r="CIT6" s="1"/>
      <c r="CIU6" s="1"/>
      <c r="CIV6" s="1"/>
      <c r="CIW6" s="1"/>
      <c r="CIX6" s="1"/>
      <c r="CIY6" s="1"/>
      <c r="CIZ6" s="1"/>
      <c r="CJA6" s="1"/>
      <c r="CJB6" s="1"/>
      <c r="CJC6" s="1"/>
      <c r="CJD6" s="1"/>
      <c r="CJE6" s="1"/>
      <c r="CJF6" s="1"/>
      <c r="CJG6" s="1"/>
      <c r="CJH6" s="1"/>
      <c r="CJI6" s="1"/>
      <c r="CJJ6" s="1"/>
      <c r="CJK6" s="1"/>
      <c r="CJL6" s="1"/>
      <c r="CJM6" s="1"/>
      <c r="CJN6" s="1"/>
      <c r="CJO6" s="1"/>
      <c r="CJP6" s="1"/>
      <c r="CJQ6" s="1"/>
      <c r="CJR6" s="1"/>
      <c r="CJS6" s="1"/>
      <c r="CJT6" s="1"/>
      <c r="CJU6" s="1"/>
      <c r="CJV6" s="1"/>
      <c r="CJW6" s="1"/>
      <c r="CJX6" s="1"/>
      <c r="CJY6" s="1"/>
      <c r="CJZ6" s="1"/>
      <c r="CKA6" s="1"/>
      <c r="CKB6" s="1"/>
      <c r="CKC6" s="1"/>
      <c r="CKD6" s="1"/>
      <c r="CKE6" s="1"/>
      <c r="CKF6" s="1"/>
      <c r="CKG6" s="1"/>
      <c r="CKH6" s="1"/>
      <c r="CKI6" s="1"/>
      <c r="CKJ6" s="1"/>
      <c r="CKK6" s="1"/>
      <c r="CKL6" s="1"/>
      <c r="CKM6" s="1"/>
      <c r="CKN6" s="1"/>
      <c r="CKO6" s="1"/>
      <c r="CKP6" s="1"/>
      <c r="CKQ6" s="1"/>
      <c r="CKR6" s="1"/>
      <c r="CKS6" s="1"/>
      <c r="CKT6" s="1"/>
      <c r="CKU6" s="1"/>
      <c r="CKV6" s="1"/>
      <c r="CKW6" s="1"/>
      <c r="CKX6" s="1"/>
      <c r="CKY6" s="1"/>
      <c r="CKZ6" s="1"/>
      <c r="CLA6" s="1"/>
      <c r="CLB6" s="1"/>
      <c r="CLC6" s="1"/>
      <c r="CLD6" s="1"/>
      <c r="CLE6" s="1"/>
      <c r="CLF6" s="1"/>
      <c r="CLG6" s="1"/>
      <c r="CLH6" s="1"/>
      <c r="CLI6" s="1"/>
      <c r="CLJ6" s="1"/>
      <c r="CLK6" s="1"/>
      <c r="CLL6" s="1"/>
      <c r="CLM6" s="1"/>
      <c r="CLN6" s="1"/>
      <c r="CLO6" s="1"/>
      <c r="CLP6" s="1"/>
      <c r="CLQ6" s="1"/>
      <c r="CLR6" s="1"/>
      <c r="CLS6" s="1"/>
      <c r="CLT6" s="1"/>
      <c r="CLU6" s="1"/>
      <c r="CLV6" s="1"/>
      <c r="CLW6" s="1"/>
      <c r="CLX6" s="1"/>
      <c r="CLY6" s="1"/>
      <c r="CLZ6" s="1"/>
      <c r="CMA6" s="1"/>
      <c r="CMB6" s="1"/>
      <c r="CMC6" s="1"/>
      <c r="CMD6" s="1"/>
      <c r="CME6" s="1"/>
      <c r="CMF6" s="1"/>
      <c r="CMG6" s="1"/>
      <c r="CMH6" s="1"/>
      <c r="CMI6" s="1"/>
      <c r="CMJ6" s="1"/>
      <c r="CMK6" s="1"/>
      <c r="CML6" s="1"/>
      <c r="CMM6" s="1"/>
      <c r="CMN6" s="1"/>
      <c r="CMO6" s="1"/>
      <c r="CMP6" s="1"/>
      <c r="CMQ6" s="1"/>
      <c r="CMR6" s="1"/>
      <c r="CMS6" s="1"/>
      <c r="CMT6" s="1"/>
      <c r="CMU6" s="1"/>
      <c r="CMV6" s="1"/>
      <c r="CMW6" s="1"/>
      <c r="CMX6" s="1"/>
      <c r="CMY6" s="1"/>
      <c r="CMZ6" s="1"/>
      <c r="CNA6" s="1"/>
      <c r="CNB6" s="1"/>
      <c r="CNC6" s="1"/>
      <c r="CND6" s="1"/>
      <c r="CNE6" s="1"/>
      <c r="CNF6" s="1"/>
      <c r="CNG6" s="1"/>
      <c r="CNH6" s="1"/>
      <c r="CNI6" s="1"/>
      <c r="CNJ6" s="1"/>
      <c r="CNK6" s="1"/>
      <c r="CNL6" s="1"/>
      <c r="CNM6" s="1"/>
      <c r="CNN6" s="1"/>
      <c r="CNO6" s="1"/>
      <c r="CNP6" s="1"/>
      <c r="CNQ6" s="1"/>
      <c r="CNR6" s="1"/>
      <c r="CNS6" s="1"/>
      <c r="CNT6" s="1"/>
      <c r="CNU6" s="1"/>
      <c r="CNV6" s="1"/>
      <c r="CNW6" s="1"/>
      <c r="CNX6" s="1"/>
      <c r="CNY6" s="1"/>
      <c r="CNZ6" s="1"/>
      <c r="COA6" s="1"/>
      <c r="COB6" s="1"/>
      <c r="COC6" s="1"/>
      <c r="COD6" s="1"/>
      <c r="COE6" s="1"/>
      <c r="COF6" s="1"/>
      <c r="COG6" s="1"/>
      <c r="COH6" s="1"/>
      <c r="COI6" s="1"/>
      <c r="COJ6" s="1"/>
      <c r="COK6" s="1"/>
      <c r="COL6" s="1"/>
      <c r="COM6" s="1"/>
      <c r="CON6" s="1"/>
      <c r="COO6" s="1"/>
      <c r="COP6" s="1"/>
      <c r="COQ6" s="1"/>
      <c r="COR6" s="1"/>
      <c r="COS6" s="1"/>
      <c r="COT6" s="1"/>
      <c r="COU6" s="1"/>
      <c r="COV6" s="1"/>
      <c r="COW6" s="1"/>
      <c r="COX6" s="1"/>
      <c r="COY6" s="1"/>
      <c r="COZ6" s="1"/>
      <c r="CPA6" s="1"/>
      <c r="CPB6" s="1"/>
      <c r="CPC6" s="1"/>
      <c r="CPD6" s="1"/>
      <c r="CPE6" s="1"/>
      <c r="CPF6" s="1"/>
      <c r="CPG6" s="1"/>
      <c r="CPH6" s="1"/>
      <c r="CPI6" s="1"/>
      <c r="CPJ6" s="1"/>
      <c r="CPK6" s="1"/>
      <c r="CPL6" s="1"/>
      <c r="CPM6" s="1"/>
      <c r="CPN6" s="1"/>
      <c r="CPO6" s="1"/>
      <c r="CPP6" s="1"/>
      <c r="CPQ6" s="1"/>
      <c r="CPR6" s="1"/>
      <c r="CPS6" s="1"/>
      <c r="CPT6" s="1"/>
      <c r="CPU6" s="1"/>
      <c r="CPV6" s="1"/>
      <c r="CPW6" s="1"/>
      <c r="CPX6" s="1"/>
      <c r="CPY6" s="1"/>
      <c r="CPZ6" s="1"/>
      <c r="CQA6" s="1"/>
      <c r="CQB6" s="1"/>
      <c r="CQC6" s="1"/>
      <c r="CQD6" s="1"/>
      <c r="CQE6" s="1"/>
      <c r="CQF6" s="1"/>
      <c r="CQG6" s="1"/>
      <c r="CQH6" s="1"/>
      <c r="CQI6" s="1"/>
      <c r="CQJ6" s="1"/>
      <c r="CQK6" s="1"/>
      <c r="CQL6" s="1"/>
      <c r="CQM6" s="1"/>
      <c r="CQN6" s="1"/>
      <c r="CQO6" s="1"/>
      <c r="CQP6" s="1"/>
      <c r="CQQ6" s="1"/>
      <c r="CQR6" s="1"/>
      <c r="CQS6" s="1"/>
      <c r="CQT6" s="1"/>
      <c r="CQU6" s="1"/>
      <c r="CQV6" s="1"/>
      <c r="CQW6" s="1"/>
      <c r="CQX6" s="1"/>
      <c r="CQY6" s="1"/>
      <c r="CQZ6" s="1"/>
      <c r="CRA6" s="1"/>
      <c r="CRB6" s="1"/>
      <c r="CRC6" s="1"/>
      <c r="CRD6" s="1"/>
      <c r="CRE6" s="1"/>
      <c r="CRF6" s="1"/>
      <c r="CRG6" s="1"/>
      <c r="CRH6" s="1"/>
      <c r="CRI6" s="1"/>
      <c r="CRJ6" s="1"/>
      <c r="CRK6" s="1"/>
      <c r="CRL6" s="1"/>
      <c r="CRM6" s="1"/>
      <c r="CRN6" s="1"/>
      <c r="CRO6" s="1"/>
      <c r="CRP6" s="1"/>
      <c r="CRQ6" s="1"/>
      <c r="CRR6" s="1"/>
      <c r="CRS6" s="1"/>
      <c r="CRT6" s="1"/>
      <c r="CRU6" s="1"/>
      <c r="CRV6" s="1"/>
      <c r="CRW6" s="1"/>
      <c r="CRX6" s="1"/>
      <c r="CRY6" s="1"/>
      <c r="CRZ6" s="1"/>
      <c r="CSA6" s="1"/>
      <c r="CSB6" s="1"/>
      <c r="CSC6" s="1"/>
      <c r="CSD6" s="1"/>
      <c r="CSE6" s="1"/>
      <c r="CSF6" s="1"/>
      <c r="CSG6" s="1"/>
      <c r="CSH6" s="1"/>
      <c r="CSI6" s="1"/>
      <c r="CSJ6" s="1"/>
      <c r="CSK6" s="1"/>
      <c r="CSL6" s="1"/>
      <c r="CSM6" s="1"/>
      <c r="CSN6" s="1"/>
      <c r="CSO6" s="1"/>
      <c r="CSP6" s="1"/>
      <c r="CSQ6" s="1"/>
      <c r="CSR6" s="1"/>
      <c r="CSS6" s="1"/>
      <c r="CST6" s="1"/>
      <c r="CSU6" s="1"/>
      <c r="CSV6" s="1"/>
      <c r="CSW6" s="1"/>
      <c r="CSX6" s="1"/>
      <c r="CSY6" s="1"/>
      <c r="CSZ6" s="1"/>
      <c r="CTA6" s="1"/>
      <c r="CTB6" s="1"/>
      <c r="CTC6" s="1"/>
      <c r="CTD6" s="1"/>
      <c r="CTE6" s="1"/>
      <c r="CTF6" s="1"/>
      <c r="CTG6" s="1"/>
      <c r="CTH6" s="1"/>
      <c r="CTI6" s="1"/>
      <c r="CTJ6" s="1"/>
      <c r="CTK6" s="1"/>
      <c r="CTL6" s="1"/>
      <c r="CTM6" s="1"/>
      <c r="CTN6" s="1"/>
      <c r="CTO6" s="1"/>
      <c r="CTP6" s="1"/>
      <c r="CTQ6" s="1"/>
      <c r="CTR6" s="1"/>
      <c r="CTS6" s="1"/>
      <c r="CTT6" s="1"/>
      <c r="CTU6" s="1"/>
      <c r="CTV6" s="1"/>
      <c r="CTW6" s="1"/>
      <c r="CTX6" s="1"/>
      <c r="CTY6" s="1"/>
      <c r="CTZ6" s="1"/>
      <c r="CUA6" s="1"/>
      <c r="CUB6" s="1"/>
      <c r="CUC6" s="1"/>
      <c r="CUD6" s="1"/>
      <c r="CUE6" s="1"/>
      <c r="CUF6" s="1"/>
      <c r="CUG6" s="1"/>
      <c r="CUH6" s="1"/>
      <c r="CUI6" s="1"/>
      <c r="CUJ6" s="1"/>
      <c r="CUK6" s="1"/>
      <c r="CUL6" s="1"/>
      <c r="CUM6" s="1"/>
      <c r="CUN6" s="1"/>
      <c r="CUO6" s="1"/>
      <c r="CUP6" s="1"/>
      <c r="CUQ6" s="1"/>
      <c r="CUR6" s="1"/>
      <c r="CUS6" s="1"/>
      <c r="CUT6" s="1"/>
      <c r="CUU6" s="1"/>
      <c r="CUV6" s="1"/>
      <c r="CUW6" s="1"/>
      <c r="CUX6" s="1"/>
      <c r="CUY6" s="1"/>
      <c r="CUZ6" s="1"/>
      <c r="CVA6" s="1"/>
      <c r="CVB6" s="1"/>
      <c r="CVC6" s="1"/>
      <c r="CVD6" s="1"/>
      <c r="CVE6" s="1"/>
      <c r="CVF6" s="1"/>
      <c r="CVG6" s="1"/>
      <c r="CVH6" s="1"/>
      <c r="CVI6" s="1"/>
      <c r="CVJ6" s="1"/>
      <c r="CVK6" s="1"/>
      <c r="CVL6" s="1"/>
      <c r="CVM6" s="1"/>
      <c r="CVN6" s="1"/>
      <c r="CVO6" s="1"/>
      <c r="CVP6" s="1"/>
      <c r="CVQ6" s="1"/>
      <c r="CVR6" s="1"/>
      <c r="CVS6" s="1"/>
      <c r="CVT6" s="1"/>
      <c r="CVU6" s="1"/>
      <c r="CVV6" s="1"/>
      <c r="CVW6" s="1"/>
      <c r="CVX6" s="1"/>
      <c r="CVY6" s="1"/>
      <c r="CVZ6" s="1"/>
      <c r="CWA6" s="1"/>
      <c r="CWB6" s="1"/>
      <c r="CWC6" s="1"/>
      <c r="CWD6" s="1"/>
      <c r="CWE6" s="1"/>
      <c r="CWF6" s="1"/>
      <c r="CWG6" s="1"/>
      <c r="CWH6" s="1"/>
      <c r="CWI6" s="1"/>
      <c r="CWJ6" s="1"/>
      <c r="CWK6" s="1"/>
      <c r="CWL6" s="1"/>
      <c r="CWM6" s="1"/>
      <c r="CWN6" s="1"/>
      <c r="CWO6" s="1"/>
      <c r="CWP6" s="1"/>
      <c r="CWQ6" s="1"/>
      <c r="CWR6" s="1"/>
      <c r="CWS6" s="1"/>
      <c r="CWT6" s="1"/>
      <c r="CWU6" s="1"/>
      <c r="CWV6" s="1"/>
      <c r="CWW6" s="1"/>
      <c r="CWX6" s="1"/>
      <c r="CWY6" s="1"/>
      <c r="CWZ6" s="1"/>
      <c r="CXA6" s="1"/>
      <c r="CXB6" s="1"/>
      <c r="CXC6" s="1"/>
      <c r="CXD6" s="1"/>
      <c r="CXE6" s="1"/>
      <c r="CXF6" s="1"/>
      <c r="CXG6" s="1"/>
      <c r="CXH6" s="1"/>
      <c r="CXI6" s="1"/>
      <c r="CXJ6" s="1"/>
      <c r="CXK6" s="1"/>
      <c r="CXL6" s="1"/>
      <c r="CXM6" s="1"/>
      <c r="CXN6" s="1"/>
      <c r="CXO6" s="1"/>
      <c r="CXP6" s="1"/>
      <c r="CXQ6" s="1"/>
      <c r="CXR6" s="1"/>
      <c r="CXS6" s="1"/>
      <c r="CXT6" s="1"/>
      <c r="CXU6" s="1"/>
      <c r="CXV6" s="1"/>
      <c r="CXW6" s="1"/>
      <c r="CXX6" s="1"/>
      <c r="CXY6" s="1"/>
      <c r="CXZ6" s="1"/>
      <c r="CYA6" s="1"/>
      <c r="CYB6" s="1"/>
      <c r="CYC6" s="1"/>
      <c r="CYD6" s="1"/>
      <c r="CYE6" s="1"/>
      <c r="CYF6" s="1"/>
      <c r="CYG6" s="1"/>
      <c r="CYH6" s="1"/>
      <c r="CYI6" s="1"/>
      <c r="CYJ6" s="1"/>
      <c r="CYK6" s="1"/>
      <c r="CYL6" s="1"/>
      <c r="CYM6" s="1"/>
      <c r="CYN6" s="1"/>
      <c r="CYO6" s="1"/>
      <c r="CYP6" s="1"/>
      <c r="CYQ6" s="1"/>
      <c r="CYR6" s="1"/>
      <c r="CYS6" s="1"/>
      <c r="CYT6" s="1"/>
      <c r="CYU6" s="1"/>
      <c r="CYV6" s="1"/>
      <c r="CYW6" s="1"/>
      <c r="CYX6" s="1"/>
      <c r="CYY6" s="1"/>
      <c r="CYZ6" s="1"/>
      <c r="CZA6" s="1"/>
      <c r="CZB6" s="1"/>
      <c r="CZC6" s="1"/>
      <c r="CZD6" s="1"/>
      <c r="CZE6" s="1"/>
      <c r="CZF6" s="1"/>
      <c r="CZG6" s="1"/>
      <c r="CZH6" s="1"/>
      <c r="CZI6" s="1"/>
      <c r="CZJ6" s="1"/>
      <c r="CZK6" s="1"/>
      <c r="CZL6" s="1"/>
      <c r="CZM6" s="1"/>
      <c r="CZN6" s="1"/>
      <c r="CZO6" s="1"/>
      <c r="CZP6" s="1"/>
      <c r="CZQ6" s="1"/>
      <c r="CZR6" s="1"/>
      <c r="CZS6" s="1"/>
      <c r="CZT6" s="1"/>
      <c r="CZU6" s="1"/>
      <c r="CZV6" s="1"/>
      <c r="CZW6" s="1"/>
      <c r="CZX6" s="1"/>
      <c r="CZY6" s="1"/>
      <c r="CZZ6" s="1"/>
      <c r="DAA6" s="1"/>
      <c r="DAB6" s="1"/>
      <c r="DAC6" s="1"/>
      <c r="DAD6" s="1"/>
      <c r="DAE6" s="1"/>
      <c r="DAF6" s="1"/>
      <c r="DAG6" s="1"/>
      <c r="DAH6" s="1"/>
      <c r="DAI6" s="1"/>
      <c r="DAJ6" s="1"/>
      <c r="DAK6" s="1"/>
      <c r="DAL6" s="1"/>
      <c r="DAM6" s="1"/>
      <c r="DAN6" s="1"/>
      <c r="DAO6" s="1"/>
      <c r="DAP6" s="1"/>
      <c r="DAQ6" s="1"/>
      <c r="DAR6" s="1"/>
      <c r="DAS6" s="1"/>
      <c r="DAT6" s="1"/>
      <c r="DAU6" s="1"/>
      <c r="DAV6" s="1"/>
      <c r="DAW6" s="1"/>
      <c r="DAX6" s="1"/>
      <c r="DAY6" s="1"/>
      <c r="DAZ6" s="1"/>
      <c r="DBA6" s="1"/>
      <c r="DBB6" s="1"/>
      <c r="DBC6" s="1"/>
      <c r="DBD6" s="1"/>
      <c r="DBE6" s="1"/>
      <c r="DBF6" s="1"/>
      <c r="DBG6" s="1"/>
      <c r="DBH6" s="1"/>
      <c r="DBI6" s="1"/>
      <c r="DBJ6" s="1"/>
      <c r="DBK6" s="1"/>
      <c r="DBL6" s="1"/>
      <c r="DBM6" s="1"/>
      <c r="DBN6" s="1"/>
      <c r="DBO6" s="1"/>
      <c r="DBP6" s="1"/>
      <c r="DBQ6" s="1"/>
      <c r="DBR6" s="1"/>
      <c r="DBS6" s="1"/>
      <c r="DBT6" s="1"/>
      <c r="DBU6" s="1"/>
      <c r="DBV6" s="1"/>
      <c r="DBW6" s="1"/>
      <c r="DBX6" s="1"/>
      <c r="DBY6" s="1"/>
      <c r="DBZ6" s="1"/>
      <c r="DCA6" s="1"/>
      <c r="DCB6" s="1"/>
      <c r="DCC6" s="1"/>
      <c r="DCD6" s="1"/>
      <c r="DCE6" s="1"/>
      <c r="DCF6" s="1"/>
      <c r="DCG6" s="1"/>
      <c r="DCH6" s="1"/>
      <c r="DCI6" s="1"/>
      <c r="DCJ6" s="1"/>
      <c r="DCK6" s="1"/>
      <c r="DCL6" s="1"/>
      <c r="DCM6" s="1"/>
      <c r="DCN6" s="1"/>
      <c r="DCO6" s="1"/>
      <c r="DCP6" s="1"/>
      <c r="DCQ6" s="1"/>
      <c r="DCR6" s="1"/>
      <c r="DCS6" s="1"/>
      <c r="DCT6" s="1"/>
      <c r="DCU6" s="1"/>
      <c r="DCV6" s="1"/>
      <c r="DCW6" s="1"/>
      <c r="DCX6" s="1"/>
      <c r="DCY6" s="1"/>
      <c r="DCZ6" s="1"/>
      <c r="DDA6" s="1"/>
      <c r="DDB6" s="1"/>
      <c r="DDC6" s="1"/>
      <c r="DDD6" s="1"/>
      <c r="DDE6" s="1"/>
      <c r="DDF6" s="1"/>
      <c r="DDG6" s="1"/>
      <c r="DDH6" s="1"/>
      <c r="DDI6" s="1"/>
      <c r="DDJ6" s="1"/>
      <c r="DDK6" s="1"/>
      <c r="DDL6" s="1"/>
      <c r="DDM6" s="1"/>
      <c r="DDN6" s="1"/>
      <c r="DDO6" s="1"/>
      <c r="DDP6" s="1"/>
      <c r="DDQ6" s="1"/>
      <c r="DDR6" s="1"/>
      <c r="DDS6" s="1"/>
      <c r="DDT6" s="1"/>
      <c r="DDU6" s="1"/>
      <c r="DDV6" s="1"/>
      <c r="DDW6" s="1"/>
      <c r="DDX6" s="1"/>
      <c r="DDY6" s="1"/>
      <c r="DDZ6" s="1"/>
      <c r="DEA6" s="1"/>
      <c r="DEB6" s="1"/>
      <c r="DEC6" s="1"/>
      <c r="DED6" s="1"/>
      <c r="DEE6" s="1"/>
      <c r="DEF6" s="1"/>
      <c r="DEG6" s="1"/>
      <c r="DEH6" s="1"/>
      <c r="DEI6" s="1"/>
      <c r="DEJ6" s="1"/>
      <c r="DEK6" s="1"/>
      <c r="DEL6" s="1"/>
      <c r="DEM6" s="1"/>
      <c r="DEN6" s="1"/>
      <c r="DEO6" s="1"/>
      <c r="DEP6" s="1"/>
      <c r="DEQ6" s="1"/>
      <c r="DER6" s="1"/>
      <c r="DES6" s="1"/>
      <c r="DET6" s="1"/>
      <c r="DEU6" s="1"/>
      <c r="DEV6" s="1"/>
      <c r="DEW6" s="1"/>
      <c r="DEX6" s="1"/>
      <c r="DEY6" s="1"/>
      <c r="DEZ6" s="1"/>
      <c r="DFA6" s="1"/>
      <c r="DFB6" s="1"/>
      <c r="DFC6" s="1"/>
      <c r="DFD6" s="1"/>
      <c r="DFE6" s="1"/>
      <c r="DFF6" s="1"/>
      <c r="DFG6" s="1"/>
      <c r="DFH6" s="1"/>
      <c r="DFI6" s="1"/>
      <c r="DFJ6" s="1"/>
      <c r="DFK6" s="1"/>
      <c r="DFL6" s="1"/>
      <c r="DFM6" s="1"/>
      <c r="DFN6" s="1"/>
      <c r="DFO6" s="1"/>
      <c r="DFP6" s="1"/>
      <c r="DFQ6" s="1"/>
      <c r="DFR6" s="1"/>
      <c r="DFS6" s="1"/>
      <c r="DFT6" s="1"/>
      <c r="DFU6" s="1"/>
      <c r="DFV6" s="1"/>
      <c r="DFW6" s="1"/>
      <c r="DFX6" s="1"/>
      <c r="DFY6" s="1"/>
      <c r="DFZ6" s="1"/>
      <c r="DGA6" s="1"/>
      <c r="DGB6" s="1"/>
      <c r="DGC6" s="1"/>
      <c r="DGD6" s="1"/>
      <c r="DGE6" s="1"/>
      <c r="DGF6" s="1"/>
      <c r="DGG6" s="1"/>
      <c r="DGH6" s="1"/>
      <c r="DGI6" s="1"/>
      <c r="DGJ6" s="1"/>
      <c r="DGK6" s="1"/>
      <c r="DGL6" s="1"/>
      <c r="DGM6" s="1"/>
      <c r="DGN6" s="1"/>
      <c r="DGO6" s="1"/>
      <c r="DGP6" s="1"/>
      <c r="DGQ6" s="1"/>
      <c r="DGR6" s="1"/>
      <c r="DGS6" s="1"/>
      <c r="DGT6" s="1"/>
      <c r="DGU6" s="1"/>
      <c r="DGV6" s="1"/>
      <c r="DGW6" s="1"/>
      <c r="DGX6" s="1"/>
      <c r="DGY6" s="1"/>
      <c r="DGZ6" s="1"/>
      <c r="DHA6" s="1"/>
      <c r="DHB6" s="1"/>
      <c r="DHC6" s="1"/>
      <c r="DHD6" s="1"/>
      <c r="DHE6" s="1"/>
      <c r="DHF6" s="1"/>
      <c r="DHG6" s="1"/>
      <c r="DHH6" s="1"/>
      <c r="DHI6" s="1"/>
      <c r="DHJ6" s="1"/>
      <c r="DHK6" s="1"/>
      <c r="DHL6" s="1"/>
      <c r="DHM6" s="1"/>
      <c r="DHN6" s="1"/>
      <c r="DHO6" s="1"/>
      <c r="DHP6" s="1"/>
      <c r="DHQ6" s="1"/>
      <c r="DHR6" s="1"/>
      <c r="DHS6" s="1"/>
      <c r="DHT6" s="1"/>
      <c r="DHU6" s="1"/>
      <c r="DHV6" s="1"/>
      <c r="DHW6" s="1"/>
      <c r="DHX6" s="1"/>
      <c r="DHY6" s="1"/>
      <c r="DHZ6" s="1"/>
      <c r="DIA6" s="1"/>
      <c r="DIB6" s="1"/>
      <c r="DIC6" s="1"/>
      <c r="DID6" s="1"/>
      <c r="DIE6" s="1"/>
      <c r="DIF6" s="1"/>
      <c r="DIG6" s="1"/>
      <c r="DIH6" s="1"/>
      <c r="DII6" s="1"/>
      <c r="DIJ6" s="1"/>
      <c r="DIK6" s="1"/>
      <c r="DIL6" s="1"/>
      <c r="DIM6" s="1"/>
      <c r="DIN6" s="1"/>
      <c r="DIO6" s="1"/>
      <c r="DIP6" s="1"/>
      <c r="DIQ6" s="1"/>
      <c r="DIR6" s="1"/>
      <c r="DIS6" s="1"/>
      <c r="DIT6" s="1"/>
      <c r="DIU6" s="1"/>
      <c r="DIV6" s="1"/>
      <c r="DIW6" s="1"/>
      <c r="DIX6" s="1"/>
      <c r="DIY6" s="1"/>
      <c r="DIZ6" s="1"/>
      <c r="DJA6" s="1"/>
      <c r="DJB6" s="1"/>
      <c r="DJC6" s="1"/>
      <c r="DJD6" s="1"/>
      <c r="DJE6" s="1"/>
      <c r="DJF6" s="1"/>
      <c r="DJG6" s="1"/>
      <c r="DJH6" s="1"/>
      <c r="DJI6" s="1"/>
      <c r="DJJ6" s="1"/>
      <c r="DJK6" s="1"/>
      <c r="DJL6" s="1"/>
      <c r="DJM6" s="1"/>
      <c r="DJN6" s="1"/>
      <c r="DJO6" s="1"/>
      <c r="DJP6" s="1"/>
      <c r="DJQ6" s="1"/>
      <c r="DJR6" s="1"/>
      <c r="DJS6" s="1"/>
      <c r="DJT6" s="1"/>
      <c r="DJU6" s="1"/>
      <c r="DJV6" s="1"/>
      <c r="DJW6" s="1"/>
      <c r="DJX6" s="1"/>
      <c r="DJY6" s="1"/>
      <c r="DJZ6" s="1"/>
      <c r="DKA6" s="1"/>
      <c r="DKB6" s="1"/>
      <c r="DKC6" s="1"/>
      <c r="DKD6" s="1"/>
      <c r="DKE6" s="1"/>
      <c r="DKF6" s="1"/>
      <c r="DKG6" s="1"/>
      <c r="DKH6" s="1"/>
      <c r="DKI6" s="1"/>
      <c r="DKJ6" s="1"/>
      <c r="DKK6" s="1"/>
      <c r="DKL6" s="1"/>
      <c r="DKM6" s="1"/>
      <c r="DKN6" s="1"/>
      <c r="DKO6" s="1"/>
      <c r="DKP6" s="1"/>
      <c r="DKQ6" s="1"/>
      <c r="DKR6" s="1"/>
      <c r="DKS6" s="1"/>
      <c r="DKT6" s="1"/>
      <c r="DKU6" s="1"/>
      <c r="DKV6" s="1"/>
      <c r="DKW6" s="1"/>
      <c r="DKX6" s="1"/>
      <c r="DKY6" s="1"/>
      <c r="DKZ6" s="1"/>
      <c r="DLA6" s="1"/>
      <c r="DLB6" s="1"/>
      <c r="DLC6" s="1"/>
      <c r="DLD6" s="1"/>
      <c r="DLE6" s="1"/>
      <c r="DLF6" s="1"/>
      <c r="DLG6" s="1"/>
      <c r="DLH6" s="1"/>
      <c r="DLI6" s="1"/>
      <c r="DLJ6" s="1"/>
      <c r="DLK6" s="1"/>
      <c r="DLL6" s="1"/>
      <c r="DLM6" s="1"/>
      <c r="DLN6" s="1"/>
      <c r="DLO6" s="1"/>
      <c r="DLP6" s="1"/>
      <c r="DLQ6" s="1"/>
      <c r="DLR6" s="1"/>
      <c r="DLS6" s="1"/>
      <c r="DLT6" s="1"/>
      <c r="DLU6" s="1"/>
      <c r="DLV6" s="1"/>
      <c r="DLW6" s="1"/>
      <c r="DLX6" s="1"/>
      <c r="DLY6" s="1"/>
      <c r="DLZ6" s="1"/>
      <c r="DMA6" s="1"/>
      <c r="DMB6" s="1"/>
      <c r="DMC6" s="1"/>
      <c r="DMD6" s="1"/>
      <c r="DME6" s="1"/>
      <c r="DMF6" s="1"/>
      <c r="DMG6" s="1"/>
      <c r="DMH6" s="1"/>
      <c r="DMI6" s="1"/>
      <c r="DMJ6" s="1"/>
      <c r="DMK6" s="1"/>
      <c r="DML6" s="1"/>
      <c r="DMM6" s="1"/>
      <c r="DMN6" s="1"/>
      <c r="DMO6" s="1"/>
      <c r="DMP6" s="1"/>
      <c r="DMQ6" s="1"/>
      <c r="DMR6" s="1"/>
      <c r="DMS6" s="1"/>
      <c r="DMT6" s="1"/>
      <c r="DMU6" s="1"/>
      <c r="DMV6" s="1"/>
      <c r="DMW6" s="1"/>
      <c r="DMX6" s="1"/>
      <c r="DMY6" s="1"/>
      <c r="DMZ6" s="1"/>
      <c r="DNA6" s="1"/>
      <c r="DNB6" s="1"/>
      <c r="DNC6" s="1"/>
      <c r="DND6" s="1"/>
      <c r="DNE6" s="1"/>
      <c r="DNF6" s="1"/>
      <c r="DNG6" s="1"/>
      <c r="DNH6" s="1"/>
      <c r="DNI6" s="1"/>
      <c r="DNJ6" s="1"/>
      <c r="DNK6" s="1"/>
      <c r="DNL6" s="1"/>
      <c r="DNM6" s="1"/>
      <c r="DNN6" s="1"/>
      <c r="DNO6" s="1"/>
      <c r="DNP6" s="1"/>
      <c r="DNQ6" s="1"/>
      <c r="DNR6" s="1"/>
      <c r="DNS6" s="1"/>
      <c r="DNT6" s="1"/>
      <c r="DNU6" s="1"/>
      <c r="DNV6" s="1"/>
      <c r="DNW6" s="1"/>
      <c r="DNX6" s="1"/>
      <c r="DNY6" s="1"/>
      <c r="DNZ6" s="1"/>
      <c r="DOA6" s="1"/>
      <c r="DOB6" s="1"/>
      <c r="DOC6" s="1"/>
      <c r="DOD6" s="1"/>
      <c r="DOE6" s="1"/>
      <c r="DOF6" s="1"/>
      <c r="DOG6" s="1"/>
      <c r="DOH6" s="1"/>
      <c r="DOI6" s="1"/>
      <c r="DOJ6" s="1"/>
      <c r="DOK6" s="1"/>
      <c r="DOL6" s="1"/>
      <c r="DOM6" s="1"/>
      <c r="DON6" s="1"/>
      <c r="DOO6" s="1"/>
      <c r="DOP6" s="1"/>
      <c r="DOQ6" s="1"/>
      <c r="DOR6" s="1"/>
      <c r="DOS6" s="1"/>
      <c r="DOT6" s="1"/>
      <c r="DOU6" s="1"/>
      <c r="DOV6" s="1"/>
      <c r="DOW6" s="1"/>
      <c r="DOX6" s="1"/>
      <c r="DOY6" s="1"/>
      <c r="DOZ6" s="1"/>
      <c r="DPA6" s="1"/>
      <c r="DPB6" s="1"/>
      <c r="DPC6" s="1"/>
      <c r="DPD6" s="1"/>
      <c r="DPE6" s="1"/>
      <c r="DPF6" s="1"/>
      <c r="DPG6" s="1"/>
      <c r="DPH6" s="1"/>
      <c r="DPI6" s="1"/>
      <c r="DPJ6" s="1"/>
      <c r="DPK6" s="1"/>
      <c r="DPL6" s="1"/>
      <c r="DPM6" s="1"/>
      <c r="DPN6" s="1"/>
      <c r="DPO6" s="1"/>
      <c r="DPP6" s="1"/>
      <c r="DPQ6" s="1"/>
      <c r="DPR6" s="1"/>
      <c r="DPS6" s="1"/>
      <c r="DPT6" s="1"/>
      <c r="DPU6" s="1"/>
      <c r="DPV6" s="1"/>
      <c r="DPW6" s="1"/>
      <c r="DPX6" s="1"/>
      <c r="DPY6" s="1"/>
      <c r="DPZ6" s="1"/>
      <c r="DQA6" s="1"/>
      <c r="DQB6" s="1"/>
      <c r="DQC6" s="1"/>
      <c r="DQD6" s="1"/>
      <c r="DQE6" s="1"/>
      <c r="DQF6" s="1"/>
      <c r="DQG6" s="1"/>
      <c r="DQH6" s="1"/>
      <c r="DQI6" s="1"/>
      <c r="DQJ6" s="1"/>
      <c r="DQK6" s="1"/>
      <c r="DQL6" s="1"/>
      <c r="DQM6" s="1"/>
      <c r="DQN6" s="1"/>
      <c r="DQO6" s="1"/>
      <c r="DQP6" s="1"/>
      <c r="DQQ6" s="1"/>
      <c r="DQR6" s="1"/>
      <c r="DQS6" s="1"/>
      <c r="DQT6" s="1"/>
      <c r="DQU6" s="1"/>
      <c r="DQV6" s="1"/>
      <c r="DQW6" s="1"/>
      <c r="DQX6" s="1"/>
      <c r="DQY6" s="1"/>
      <c r="DQZ6" s="1"/>
      <c r="DRA6" s="1"/>
      <c r="DRB6" s="1"/>
      <c r="DRC6" s="1"/>
      <c r="DRD6" s="1"/>
      <c r="DRE6" s="1"/>
      <c r="DRF6" s="1"/>
      <c r="DRG6" s="1"/>
      <c r="DRH6" s="1"/>
      <c r="DRI6" s="1"/>
      <c r="DRJ6" s="1"/>
      <c r="DRK6" s="1"/>
      <c r="DRL6" s="1"/>
      <c r="DRM6" s="1"/>
      <c r="DRN6" s="1"/>
      <c r="DRO6" s="1"/>
      <c r="DRP6" s="1"/>
      <c r="DRQ6" s="1"/>
      <c r="DRR6" s="1"/>
      <c r="DRS6" s="1"/>
      <c r="DRT6" s="1"/>
      <c r="DRU6" s="1"/>
      <c r="DRV6" s="1"/>
      <c r="DRW6" s="1"/>
      <c r="DRX6" s="1"/>
      <c r="DRY6" s="1"/>
      <c r="DRZ6" s="1"/>
      <c r="DSA6" s="1"/>
      <c r="DSB6" s="1"/>
      <c r="DSC6" s="1"/>
      <c r="DSD6" s="1"/>
      <c r="DSE6" s="1"/>
      <c r="DSF6" s="1"/>
      <c r="DSG6" s="1"/>
      <c r="DSH6" s="1"/>
      <c r="DSI6" s="1"/>
      <c r="DSJ6" s="1"/>
      <c r="DSK6" s="1"/>
      <c r="DSL6" s="1"/>
      <c r="DSM6" s="1"/>
      <c r="DSN6" s="1"/>
      <c r="DSO6" s="1"/>
      <c r="DSP6" s="1"/>
      <c r="DSQ6" s="1"/>
      <c r="DSR6" s="1"/>
      <c r="DSS6" s="1"/>
      <c r="DST6" s="1"/>
      <c r="DSU6" s="1"/>
      <c r="DSV6" s="1"/>
      <c r="DSW6" s="1"/>
      <c r="DSX6" s="1"/>
      <c r="DSY6" s="1"/>
      <c r="DSZ6" s="1"/>
      <c r="DTA6" s="1"/>
      <c r="DTB6" s="1"/>
      <c r="DTC6" s="1"/>
      <c r="DTD6" s="1"/>
      <c r="DTE6" s="1"/>
      <c r="DTF6" s="1"/>
      <c r="DTG6" s="1"/>
      <c r="DTH6" s="1"/>
      <c r="DTI6" s="1"/>
      <c r="DTJ6" s="1"/>
      <c r="DTK6" s="1"/>
      <c r="DTL6" s="1"/>
      <c r="DTM6" s="1"/>
      <c r="DTN6" s="1"/>
      <c r="DTO6" s="1"/>
      <c r="DTP6" s="1"/>
      <c r="DTQ6" s="1"/>
      <c r="DTR6" s="1"/>
      <c r="DTS6" s="1"/>
      <c r="DTT6" s="1"/>
      <c r="DTU6" s="1"/>
      <c r="DTV6" s="1"/>
      <c r="DTW6" s="1"/>
      <c r="DTX6" s="1"/>
      <c r="DTY6" s="1"/>
      <c r="DTZ6" s="1"/>
      <c r="DUA6" s="1"/>
      <c r="DUB6" s="1"/>
      <c r="DUC6" s="1"/>
      <c r="DUD6" s="1"/>
      <c r="DUE6" s="1"/>
      <c r="DUF6" s="1"/>
      <c r="DUG6" s="1"/>
      <c r="DUH6" s="1"/>
      <c r="DUI6" s="1"/>
      <c r="DUJ6" s="1"/>
      <c r="DUK6" s="1"/>
      <c r="DUL6" s="1"/>
      <c r="DUM6" s="1"/>
      <c r="DUN6" s="1"/>
      <c r="DUO6" s="1"/>
      <c r="DUP6" s="1"/>
      <c r="DUQ6" s="1"/>
      <c r="DUR6" s="1"/>
      <c r="DUS6" s="1"/>
      <c r="DUT6" s="1"/>
      <c r="DUU6" s="1"/>
      <c r="DUV6" s="1"/>
      <c r="DUW6" s="1"/>
      <c r="DUX6" s="1"/>
      <c r="DUY6" s="1"/>
      <c r="DUZ6" s="1"/>
      <c r="DVA6" s="1"/>
      <c r="DVB6" s="1"/>
      <c r="DVC6" s="1"/>
      <c r="DVD6" s="1"/>
      <c r="DVE6" s="1"/>
      <c r="DVF6" s="1"/>
      <c r="DVG6" s="1"/>
      <c r="DVH6" s="1"/>
      <c r="DVI6" s="1"/>
      <c r="DVJ6" s="1"/>
      <c r="DVK6" s="1"/>
      <c r="DVL6" s="1"/>
      <c r="DVM6" s="1"/>
      <c r="DVN6" s="1"/>
      <c r="DVO6" s="1"/>
      <c r="DVP6" s="1"/>
      <c r="DVQ6" s="1"/>
      <c r="DVR6" s="1"/>
      <c r="DVS6" s="1"/>
      <c r="DVT6" s="1"/>
      <c r="DVU6" s="1"/>
      <c r="DVV6" s="1"/>
      <c r="DVW6" s="1"/>
      <c r="DVX6" s="1"/>
      <c r="DVY6" s="1"/>
      <c r="DVZ6" s="1"/>
      <c r="DWA6" s="1"/>
      <c r="DWB6" s="1"/>
      <c r="DWC6" s="1"/>
      <c r="DWD6" s="1"/>
      <c r="DWE6" s="1"/>
      <c r="DWF6" s="1"/>
      <c r="DWG6" s="1"/>
      <c r="DWH6" s="1"/>
      <c r="DWI6" s="1"/>
      <c r="DWJ6" s="1"/>
      <c r="DWK6" s="1"/>
      <c r="DWL6" s="1"/>
      <c r="DWM6" s="1"/>
      <c r="DWN6" s="1"/>
      <c r="DWO6" s="1"/>
      <c r="DWP6" s="1"/>
      <c r="DWQ6" s="1"/>
      <c r="DWR6" s="1"/>
      <c r="DWS6" s="1"/>
      <c r="DWT6" s="1"/>
      <c r="DWU6" s="1"/>
      <c r="DWV6" s="1"/>
      <c r="DWW6" s="1"/>
      <c r="DWX6" s="1"/>
      <c r="DWY6" s="1"/>
      <c r="DWZ6" s="1"/>
      <c r="DXA6" s="1"/>
      <c r="DXB6" s="1"/>
      <c r="DXC6" s="1"/>
      <c r="DXD6" s="1"/>
      <c r="DXE6" s="1"/>
      <c r="DXF6" s="1"/>
      <c r="DXG6" s="1"/>
      <c r="DXH6" s="1"/>
      <c r="DXI6" s="1"/>
      <c r="DXJ6" s="1"/>
      <c r="DXK6" s="1"/>
      <c r="DXL6" s="1"/>
      <c r="DXM6" s="1"/>
      <c r="DXN6" s="1"/>
      <c r="DXO6" s="1"/>
      <c r="DXP6" s="1"/>
      <c r="DXQ6" s="1"/>
      <c r="DXR6" s="1"/>
      <c r="DXS6" s="1"/>
      <c r="DXT6" s="1"/>
      <c r="DXU6" s="1"/>
      <c r="DXV6" s="1"/>
      <c r="DXW6" s="1"/>
      <c r="DXX6" s="1"/>
      <c r="DXY6" s="1"/>
      <c r="DXZ6" s="1"/>
      <c r="DYA6" s="1"/>
      <c r="DYB6" s="1"/>
      <c r="DYC6" s="1"/>
      <c r="DYD6" s="1"/>
      <c r="DYE6" s="1"/>
      <c r="DYF6" s="1"/>
      <c r="DYG6" s="1"/>
      <c r="DYH6" s="1"/>
      <c r="DYI6" s="1"/>
      <c r="DYJ6" s="1"/>
      <c r="DYK6" s="1"/>
      <c r="DYL6" s="1"/>
      <c r="DYM6" s="1"/>
      <c r="DYN6" s="1"/>
      <c r="DYO6" s="1"/>
      <c r="DYP6" s="1"/>
      <c r="DYQ6" s="1"/>
      <c r="DYR6" s="1"/>
      <c r="DYS6" s="1"/>
      <c r="DYT6" s="1"/>
      <c r="DYU6" s="1"/>
      <c r="DYV6" s="1"/>
      <c r="DYW6" s="1"/>
      <c r="DYX6" s="1"/>
      <c r="DYY6" s="1"/>
      <c r="DYZ6" s="1"/>
      <c r="DZA6" s="1"/>
      <c r="DZB6" s="1"/>
      <c r="DZC6" s="1"/>
      <c r="DZD6" s="1"/>
      <c r="DZE6" s="1"/>
      <c r="DZF6" s="1"/>
      <c r="DZG6" s="1"/>
      <c r="DZH6" s="1"/>
      <c r="DZI6" s="1"/>
      <c r="DZJ6" s="1"/>
      <c r="DZK6" s="1"/>
      <c r="DZL6" s="1"/>
      <c r="DZM6" s="1"/>
      <c r="DZN6" s="1"/>
      <c r="DZO6" s="1"/>
      <c r="DZP6" s="1"/>
      <c r="DZQ6" s="1"/>
      <c r="DZR6" s="1"/>
      <c r="DZS6" s="1"/>
      <c r="DZT6" s="1"/>
      <c r="DZU6" s="1"/>
      <c r="DZV6" s="1"/>
      <c r="DZW6" s="1"/>
      <c r="DZX6" s="1"/>
      <c r="DZY6" s="1"/>
      <c r="DZZ6" s="1"/>
      <c r="EAA6" s="1"/>
      <c r="EAB6" s="1"/>
      <c r="EAC6" s="1"/>
      <c r="EAD6" s="1"/>
      <c r="EAE6" s="1"/>
      <c r="EAF6" s="1"/>
      <c r="EAG6" s="1"/>
      <c r="EAH6" s="1"/>
      <c r="EAI6" s="1"/>
      <c r="EAJ6" s="1"/>
      <c r="EAK6" s="1"/>
      <c r="EAL6" s="1"/>
      <c r="EAM6" s="1"/>
      <c r="EAN6" s="1"/>
      <c r="EAO6" s="1"/>
      <c r="EAP6" s="1"/>
      <c r="EAQ6" s="1"/>
      <c r="EAR6" s="1"/>
      <c r="EAS6" s="1"/>
      <c r="EAT6" s="1"/>
      <c r="EAU6" s="1"/>
      <c r="EAV6" s="1"/>
      <c r="EAW6" s="1"/>
      <c r="EAX6" s="1"/>
      <c r="EAY6" s="1"/>
      <c r="EAZ6" s="1"/>
      <c r="EBA6" s="1"/>
      <c r="EBB6" s="1"/>
      <c r="EBC6" s="1"/>
      <c r="EBD6" s="1"/>
      <c r="EBE6" s="1"/>
      <c r="EBF6" s="1"/>
      <c r="EBG6" s="1"/>
      <c r="EBH6" s="1"/>
      <c r="EBI6" s="1"/>
      <c r="EBJ6" s="1"/>
      <c r="EBK6" s="1"/>
      <c r="EBL6" s="1"/>
      <c r="EBM6" s="1"/>
      <c r="EBN6" s="1"/>
      <c r="EBO6" s="1"/>
      <c r="EBP6" s="1"/>
      <c r="EBQ6" s="1"/>
      <c r="EBR6" s="1"/>
      <c r="EBS6" s="1"/>
      <c r="EBT6" s="1"/>
      <c r="EBU6" s="1"/>
      <c r="EBV6" s="1"/>
      <c r="EBW6" s="1"/>
      <c r="EBX6" s="1"/>
      <c r="EBY6" s="1"/>
      <c r="EBZ6" s="1"/>
      <c r="ECA6" s="1"/>
      <c r="ECB6" s="1"/>
      <c r="ECC6" s="1"/>
      <c r="ECD6" s="1"/>
      <c r="ECE6" s="1"/>
      <c r="ECF6" s="1"/>
      <c r="ECG6" s="1"/>
      <c r="ECH6" s="1"/>
      <c r="ECI6" s="1"/>
      <c r="ECJ6" s="1"/>
      <c r="ECK6" s="1"/>
      <c r="ECL6" s="1"/>
      <c r="ECM6" s="1"/>
      <c r="ECN6" s="1"/>
      <c r="ECO6" s="1"/>
      <c r="ECP6" s="1"/>
      <c r="ECQ6" s="1"/>
      <c r="ECR6" s="1"/>
      <c r="ECS6" s="1"/>
      <c r="ECT6" s="1"/>
      <c r="ECU6" s="1"/>
      <c r="ECV6" s="1"/>
      <c r="ECW6" s="1"/>
      <c r="ECX6" s="1"/>
      <c r="ECY6" s="1"/>
      <c r="ECZ6" s="1"/>
      <c r="EDA6" s="1"/>
      <c r="EDB6" s="1"/>
      <c r="EDC6" s="1"/>
      <c r="EDD6" s="1"/>
      <c r="EDE6" s="1"/>
      <c r="EDF6" s="1"/>
      <c r="EDG6" s="1"/>
      <c r="EDH6" s="1"/>
      <c r="EDI6" s="1"/>
      <c r="EDJ6" s="1"/>
      <c r="EDK6" s="1"/>
      <c r="EDL6" s="1"/>
      <c r="EDM6" s="1"/>
      <c r="EDN6" s="1"/>
      <c r="EDO6" s="1"/>
      <c r="EDP6" s="1"/>
      <c r="EDQ6" s="1"/>
      <c r="EDR6" s="1"/>
      <c r="EDS6" s="1"/>
      <c r="EDT6" s="1"/>
      <c r="EDU6" s="1"/>
      <c r="EDV6" s="1"/>
      <c r="EDW6" s="1"/>
      <c r="EDX6" s="1"/>
      <c r="EDY6" s="1"/>
      <c r="EDZ6" s="1"/>
      <c r="EEA6" s="1"/>
      <c r="EEB6" s="1"/>
      <c r="EEC6" s="1"/>
      <c r="EED6" s="1"/>
      <c r="EEE6" s="1"/>
      <c r="EEF6" s="1"/>
      <c r="EEG6" s="1"/>
      <c r="EEH6" s="1"/>
      <c r="EEI6" s="1"/>
      <c r="EEJ6" s="1"/>
      <c r="EEK6" s="1"/>
      <c r="EEL6" s="1"/>
      <c r="EEM6" s="1"/>
      <c r="EEN6" s="1"/>
      <c r="EEO6" s="1"/>
      <c r="EEP6" s="1"/>
      <c r="EEQ6" s="1"/>
      <c r="EER6" s="1"/>
      <c r="EES6" s="1"/>
      <c r="EET6" s="1"/>
      <c r="EEU6" s="1"/>
      <c r="EEV6" s="1"/>
      <c r="EEW6" s="1"/>
      <c r="EEX6" s="1"/>
      <c r="EEY6" s="1"/>
      <c r="EEZ6" s="1"/>
      <c r="EFA6" s="1"/>
      <c r="EFB6" s="1"/>
      <c r="EFC6" s="1"/>
      <c r="EFD6" s="1"/>
      <c r="EFE6" s="1"/>
      <c r="EFF6" s="1"/>
      <c r="EFG6" s="1"/>
      <c r="EFH6" s="1"/>
      <c r="EFI6" s="1"/>
      <c r="EFJ6" s="1"/>
      <c r="EFK6" s="1"/>
      <c r="EFL6" s="1"/>
      <c r="EFM6" s="1"/>
      <c r="EFN6" s="1"/>
      <c r="EFO6" s="1"/>
      <c r="EFP6" s="1"/>
      <c r="EFQ6" s="1"/>
      <c r="EFR6" s="1"/>
      <c r="EFS6" s="1"/>
      <c r="EFT6" s="1"/>
      <c r="EFU6" s="1"/>
      <c r="EFV6" s="1"/>
      <c r="EFW6" s="1"/>
      <c r="EFX6" s="1"/>
      <c r="EFY6" s="1"/>
      <c r="EFZ6" s="1"/>
      <c r="EGA6" s="1"/>
      <c r="EGB6" s="1"/>
      <c r="EGC6" s="1"/>
      <c r="EGD6" s="1"/>
      <c r="EGE6" s="1"/>
      <c r="EGF6" s="1"/>
      <c r="EGG6" s="1"/>
      <c r="EGH6" s="1"/>
      <c r="EGI6" s="1"/>
      <c r="EGJ6" s="1"/>
      <c r="EGK6" s="1"/>
      <c r="EGL6" s="1"/>
      <c r="EGM6" s="1"/>
      <c r="EGN6" s="1"/>
      <c r="EGO6" s="1"/>
      <c r="EGP6" s="1"/>
      <c r="EGQ6" s="1"/>
      <c r="EGR6" s="1"/>
      <c r="EGS6" s="1"/>
      <c r="EGT6" s="1"/>
      <c r="EGU6" s="1"/>
      <c r="EGV6" s="1"/>
      <c r="EGW6" s="1"/>
      <c r="EGX6" s="1"/>
      <c r="EGY6" s="1"/>
      <c r="EGZ6" s="1"/>
      <c r="EHA6" s="1"/>
      <c r="EHB6" s="1"/>
      <c r="EHC6" s="1"/>
      <c r="EHD6" s="1"/>
      <c r="EHE6" s="1"/>
      <c r="EHF6" s="1"/>
      <c r="EHG6" s="1"/>
      <c r="EHH6" s="1"/>
      <c r="EHI6" s="1"/>
      <c r="EHJ6" s="1"/>
      <c r="EHK6" s="1"/>
      <c r="EHL6" s="1"/>
      <c r="EHM6" s="1"/>
      <c r="EHN6" s="1"/>
      <c r="EHO6" s="1"/>
      <c r="EHP6" s="1"/>
      <c r="EHQ6" s="1"/>
      <c r="EHR6" s="1"/>
      <c r="EHS6" s="1"/>
      <c r="EHT6" s="1"/>
      <c r="EHU6" s="1"/>
      <c r="EHV6" s="1"/>
      <c r="EHW6" s="1"/>
      <c r="EHX6" s="1"/>
      <c r="EHY6" s="1"/>
      <c r="EHZ6" s="1"/>
      <c r="EIA6" s="1"/>
      <c r="EIB6" s="1"/>
      <c r="EIC6" s="1"/>
      <c r="EID6" s="1"/>
      <c r="EIE6" s="1"/>
      <c r="EIF6" s="1"/>
      <c r="EIG6" s="1"/>
      <c r="EIH6" s="1"/>
      <c r="EII6" s="1"/>
      <c r="EIJ6" s="1"/>
      <c r="EIK6" s="1"/>
      <c r="EIL6" s="1"/>
      <c r="EIM6" s="1"/>
      <c r="EIN6" s="1"/>
      <c r="EIO6" s="1"/>
      <c r="EIP6" s="1"/>
      <c r="EIQ6" s="1"/>
      <c r="EIR6" s="1"/>
      <c r="EIS6" s="1"/>
      <c r="EIT6" s="1"/>
      <c r="EIU6" s="1"/>
      <c r="EIV6" s="1"/>
      <c r="EIW6" s="1"/>
      <c r="EIX6" s="1"/>
      <c r="EIY6" s="1"/>
      <c r="EIZ6" s="1"/>
      <c r="EJA6" s="1"/>
      <c r="EJB6" s="1"/>
      <c r="EJC6" s="1"/>
      <c r="EJD6" s="1"/>
      <c r="EJE6" s="1"/>
      <c r="EJF6" s="1"/>
      <c r="EJG6" s="1"/>
      <c r="EJH6" s="1"/>
      <c r="EJI6" s="1"/>
      <c r="EJJ6" s="1"/>
      <c r="EJK6" s="1"/>
      <c r="EJL6" s="1"/>
      <c r="EJM6" s="1"/>
      <c r="EJN6" s="1"/>
      <c r="EJO6" s="1"/>
      <c r="EJP6" s="1"/>
      <c r="EJQ6" s="1"/>
      <c r="EJR6" s="1"/>
      <c r="EJS6" s="1"/>
      <c r="EJT6" s="1"/>
      <c r="EJU6" s="1"/>
      <c r="EJV6" s="1"/>
      <c r="EJW6" s="1"/>
      <c r="EJX6" s="1"/>
      <c r="EJY6" s="1"/>
      <c r="EJZ6" s="1"/>
      <c r="EKA6" s="1"/>
      <c r="EKB6" s="1"/>
      <c r="EKC6" s="1"/>
      <c r="EKD6" s="1"/>
      <c r="EKE6" s="1"/>
      <c r="EKF6" s="1"/>
      <c r="EKG6" s="1"/>
      <c r="EKH6" s="1"/>
      <c r="EKI6" s="1"/>
      <c r="EKJ6" s="1"/>
      <c r="EKK6" s="1"/>
      <c r="EKL6" s="1"/>
      <c r="EKM6" s="1"/>
      <c r="EKN6" s="1"/>
      <c r="EKO6" s="1"/>
      <c r="EKP6" s="1"/>
      <c r="EKQ6" s="1"/>
      <c r="EKR6" s="1"/>
      <c r="EKS6" s="1"/>
      <c r="EKT6" s="1"/>
      <c r="EKU6" s="1"/>
      <c r="EKV6" s="1"/>
      <c r="EKW6" s="1"/>
      <c r="EKX6" s="1"/>
      <c r="EKY6" s="1"/>
      <c r="EKZ6" s="1"/>
      <c r="ELA6" s="1"/>
      <c r="ELB6" s="1"/>
      <c r="ELC6" s="1"/>
      <c r="ELD6" s="1"/>
      <c r="ELE6" s="1"/>
      <c r="ELF6" s="1"/>
      <c r="ELG6" s="1"/>
      <c r="ELH6" s="1"/>
      <c r="ELI6" s="1"/>
      <c r="ELJ6" s="1"/>
      <c r="ELK6" s="1"/>
      <c r="ELL6" s="1"/>
      <c r="ELM6" s="1"/>
      <c r="ELN6" s="1"/>
      <c r="ELO6" s="1"/>
      <c r="ELP6" s="1"/>
      <c r="ELQ6" s="1"/>
      <c r="ELR6" s="1"/>
      <c r="ELS6" s="1"/>
      <c r="ELT6" s="1"/>
      <c r="ELU6" s="1"/>
      <c r="ELV6" s="1"/>
      <c r="ELW6" s="1"/>
      <c r="ELX6" s="1"/>
      <c r="ELY6" s="1"/>
      <c r="ELZ6" s="1"/>
      <c r="EMA6" s="1"/>
      <c r="EMB6" s="1"/>
      <c r="EMC6" s="1"/>
      <c r="EMD6" s="1"/>
      <c r="EME6" s="1"/>
      <c r="EMF6" s="1"/>
      <c r="EMG6" s="1"/>
      <c r="EMH6" s="1"/>
      <c r="EMI6" s="1"/>
      <c r="EMJ6" s="1"/>
      <c r="EMK6" s="1"/>
      <c r="EML6" s="1"/>
      <c r="EMM6" s="1"/>
      <c r="EMN6" s="1"/>
      <c r="EMO6" s="1"/>
      <c r="EMP6" s="1"/>
      <c r="EMQ6" s="1"/>
      <c r="EMR6" s="1"/>
      <c r="EMS6" s="1"/>
      <c r="EMT6" s="1"/>
      <c r="EMU6" s="1"/>
      <c r="EMV6" s="1"/>
      <c r="EMW6" s="1"/>
      <c r="EMX6" s="1"/>
      <c r="EMY6" s="1"/>
      <c r="EMZ6" s="1"/>
      <c r="ENA6" s="1"/>
      <c r="ENB6" s="1"/>
      <c r="ENC6" s="1"/>
      <c r="END6" s="1"/>
      <c r="ENE6" s="1"/>
      <c r="ENF6" s="1"/>
      <c r="ENG6" s="1"/>
      <c r="ENH6" s="1"/>
      <c r="ENI6" s="1"/>
      <c r="ENJ6" s="1"/>
      <c r="ENK6" s="1"/>
      <c r="ENL6" s="1"/>
      <c r="ENM6" s="1"/>
      <c r="ENN6" s="1"/>
      <c r="ENO6" s="1"/>
      <c r="ENP6" s="1"/>
      <c r="ENQ6" s="1"/>
      <c r="ENR6" s="1"/>
      <c r="ENS6" s="1"/>
      <c r="ENT6" s="1"/>
      <c r="ENU6" s="1"/>
      <c r="ENV6" s="1"/>
      <c r="ENW6" s="1"/>
      <c r="ENX6" s="1"/>
      <c r="ENY6" s="1"/>
      <c r="ENZ6" s="1"/>
      <c r="EOA6" s="1"/>
      <c r="EOB6" s="1"/>
      <c r="EOC6" s="1"/>
      <c r="EOD6" s="1"/>
      <c r="EOE6" s="1"/>
      <c r="EOF6" s="1"/>
      <c r="EOG6" s="1"/>
      <c r="EOH6" s="1"/>
      <c r="EOI6" s="1"/>
      <c r="EOJ6" s="1"/>
      <c r="EOK6" s="1"/>
      <c r="EOL6" s="1"/>
      <c r="EOM6" s="1"/>
      <c r="EON6" s="1"/>
      <c r="EOO6" s="1"/>
      <c r="EOP6" s="1"/>
      <c r="EOQ6" s="1"/>
      <c r="EOR6" s="1"/>
      <c r="EOS6" s="1"/>
      <c r="EOT6" s="1"/>
      <c r="EOU6" s="1"/>
      <c r="EOV6" s="1"/>
      <c r="EOW6" s="1"/>
      <c r="EOX6" s="1"/>
      <c r="EOY6" s="1"/>
      <c r="EOZ6" s="1"/>
      <c r="EPA6" s="1"/>
      <c r="EPB6" s="1"/>
      <c r="EPC6" s="1"/>
      <c r="EPD6" s="1"/>
      <c r="EPE6" s="1"/>
      <c r="EPF6" s="1"/>
      <c r="EPG6" s="1"/>
      <c r="EPH6" s="1"/>
      <c r="EPI6" s="1"/>
      <c r="EPJ6" s="1"/>
      <c r="EPK6" s="1"/>
      <c r="EPL6" s="1"/>
      <c r="EPM6" s="1"/>
      <c r="EPN6" s="1"/>
      <c r="EPO6" s="1"/>
      <c r="EPP6" s="1"/>
      <c r="EPQ6" s="1"/>
      <c r="EPR6" s="1"/>
      <c r="EPS6" s="1"/>
      <c r="EPT6" s="1"/>
      <c r="EPU6" s="1"/>
      <c r="EPV6" s="1"/>
      <c r="EPW6" s="1"/>
      <c r="EPX6" s="1"/>
      <c r="EPY6" s="1"/>
      <c r="EPZ6" s="1"/>
      <c r="EQA6" s="1"/>
      <c r="EQB6" s="1"/>
      <c r="EQC6" s="1"/>
      <c r="EQD6" s="1"/>
      <c r="EQE6" s="1"/>
      <c r="EQF6" s="1"/>
      <c r="EQG6" s="1"/>
      <c r="EQH6" s="1"/>
      <c r="EQI6" s="1"/>
      <c r="EQJ6" s="1"/>
      <c r="EQK6" s="1"/>
      <c r="EQL6" s="1"/>
      <c r="EQM6" s="1"/>
      <c r="EQN6" s="1"/>
      <c r="EQO6" s="1"/>
      <c r="EQP6" s="1"/>
      <c r="EQQ6" s="1"/>
      <c r="EQR6" s="1"/>
      <c r="EQS6" s="1"/>
      <c r="EQT6" s="1"/>
      <c r="EQU6" s="1"/>
      <c r="EQV6" s="1"/>
      <c r="EQW6" s="1"/>
      <c r="EQX6" s="1"/>
      <c r="EQY6" s="1"/>
      <c r="EQZ6" s="1"/>
      <c r="ERA6" s="1"/>
      <c r="ERB6" s="1"/>
      <c r="ERC6" s="1"/>
      <c r="ERD6" s="1"/>
      <c r="ERE6" s="1"/>
      <c r="ERF6" s="1"/>
      <c r="ERG6" s="1"/>
      <c r="ERH6" s="1"/>
      <c r="ERI6" s="1"/>
      <c r="ERJ6" s="1"/>
      <c r="ERK6" s="1"/>
      <c r="ERL6" s="1"/>
      <c r="ERM6" s="1"/>
      <c r="ERN6" s="1"/>
      <c r="ERO6" s="1"/>
      <c r="ERP6" s="1"/>
      <c r="ERQ6" s="1"/>
      <c r="ERR6" s="1"/>
      <c r="ERS6" s="1"/>
      <c r="ERT6" s="1"/>
      <c r="ERU6" s="1"/>
      <c r="ERV6" s="1"/>
      <c r="ERW6" s="1"/>
      <c r="ERX6" s="1"/>
      <c r="ERY6" s="1"/>
      <c r="ERZ6" s="1"/>
      <c r="ESA6" s="1"/>
      <c r="ESB6" s="1"/>
      <c r="ESC6" s="1"/>
      <c r="ESD6" s="1"/>
      <c r="ESE6" s="1"/>
      <c r="ESF6" s="1"/>
      <c r="ESG6" s="1"/>
      <c r="ESH6" s="1"/>
      <c r="ESI6" s="1"/>
      <c r="ESJ6" s="1"/>
      <c r="ESK6" s="1"/>
      <c r="ESL6" s="1"/>
      <c r="ESM6" s="1"/>
      <c r="ESN6" s="1"/>
      <c r="ESO6" s="1"/>
      <c r="ESP6" s="1"/>
      <c r="ESQ6" s="1"/>
      <c r="ESR6" s="1"/>
      <c r="ESS6" s="1"/>
      <c r="EST6" s="1"/>
      <c r="ESU6" s="1"/>
      <c r="ESV6" s="1"/>
      <c r="ESW6" s="1"/>
      <c r="ESX6" s="1"/>
      <c r="ESY6" s="1"/>
      <c r="ESZ6" s="1"/>
      <c r="ETA6" s="1"/>
      <c r="ETB6" s="1"/>
      <c r="ETC6" s="1"/>
      <c r="ETD6" s="1"/>
      <c r="ETE6" s="1"/>
      <c r="ETF6" s="1"/>
      <c r="ETG6" s="1"/>
      <c r="ETH6" s="1"/>
      <c r="ETI6" s="1"/>
      <c r="ETJ6" s="1"/>
      <c r="ETK6" s="1"/>
      <c r="ETL6" s="1"/>
      <c r="ETM6" s="1"/>
      <c r="ETN6" s="1"/>
      <c r="ETO6" s="1"/>
      <c r="ETP6" s="1"/>
      <c r="ETQ6" s="1"/>
      <c r="ETR6" s="1"/>
      <c r="ETS6" s="1"/>
      <c r="ETT6" s="1"/>
      <c r="ETU6" s="1"/>
      <c r="ETV6" s="1"/>
      <c r="ETW6" s="1"/>
      <c r="ETX6" s="1"/>
      <c r="ETY6" s="1"/>
      <c r="ETZ6" s="1"/>
      <c r="EUA6" s="1"/>
      <c r="EUB6" s="1"/>
      <c r="EUC6" s="1"/>
      <c r="EUD6" s="1"/>
      <c r="EUE6" s="1"/>
      <c r="EUF6" s="1"/>
      <c r="EUG6" s="1"/>
      <c r="EUH6" s="1"/>
      <c r="EUI6" s="1"/>
      <c r="EUJ6" s="1"/>
      <c r="EUK6" s="1"/>
      <c r="EUL6" s="1"/>
      <c r="EUM6" s="1"/>
      <c r="EUN6" s="1"/>
      <c r="EUO6" s="1"/>
      <c r="EUP6" s="1"/>
      <c r="EUQ6" s="1"/>
      <c r="EUR6" s="1"/>
      <c r="EUS6" s="1"/>
      <c r="EUT6" s="1"/>
      <c r="EUU6" s="1"/>
      <c r="EUV6" s="1"/>
      <c r="EUW6" s="1"/>
      <c r="EUX6" s="1"/>
      <c r="EUY6" s="1"/>
      <c r="EUZ6" s="1"/>
      <c r="EVA6" s="1"/>
      <c r="EVB6" s="1"/>
      <c r="EVC6" s="1"/>
      <c r="EVD6" s="1"/>
      <c r="EVE6" s="1"/>
      <c r="EVF6" s="1"/>
      <c r="EVG6" s="1"/>
      <c r="EVH6" s="1"/>
      <c r="EVI6" s="1"/>
      <c r="EVJ6" s="1"/>
      <c r="EVK6" s="1"/>
      <c r="EVL6" s="1"/>
      <c r="EVM6" s="1"/>
      <c r="EVN6" s="1"/>
      <c r="EVO6" s="1"/>
      <c r="EVP6" s="1"/>
      <c r="EVQ6" s="1"/>
      <c r="EVR6" s="1"/>
      <c r="EVS6" s="1"/>
      <c r="EVT6" s="1"/>
      <c r="EVU6" s="1"/>
      <c r="EVV6" s="1"/>
      <c r="EVW6" s="1"/>
      <c r="EVX6" s="1"/>
      <c r="EVY6" s="1"/>
      <c r="EVZ6" s="1"/>
      <c r="EWA6" s="1"/>
      <c r="EWB6" s="1"/>
      <c r="EWC6" s="1"/>
      <c r="EWD6" s="1"/>
      <c r="EWE6" s="1"/>
      <c r="EWF6" s="1"/>
      <c r="EWG6" s="1"/>
      <c r="EWH6" s="1"/>
      <c r="EWI6" s="1"/>
      <c r="EWJ6" s="1"/>
      <c r="EWK6" s="1"/>
      <c r="EWL6" s="1"/>
      <c r="EWM6" s="1"/>
      <c r="EWN6" s="1"/>
      <c r="EWO6" s="1"/>
      <c r="EWP6" s="1"/>
      <c r="EWQ6" s="1"/>
      <c r="EWR6" s="1"/>
      <c r="EWS6" s="1"/>
      <c r="EWT6" s="1"/>
      <c r="EWU6" s="1"/>
      <c r="EWV6" s="1"/>
      <c r="EWW6" s="1"/>
      <c r="EWX6" s="1"/>
      <c r="EWY6" s="1"/>
      <c r="EWZ6" s="1"/>
      <c r="EXA6" s="1"/>
      <c r="EXB6" s="1"/>
      <c r="EXC6" s="1"/>
      <c r="EXD6" s="1"/>
      <c r="EXE6" s="1"/>
      <c r="EXF6" s="1"/>
      <c r="EXG6" s="1"/>
      <c r="EXH6" s="1"/>
      <c r="EXI6" s="1"/>
      <c r="EXJ6" s="1"/>
      <c r="EXK6" s="1"/>
      <c r="EXL6" s="1"/>
      <c r="EXM6" s="1"/>
      <c r="EXN6" s="1"/>
      <c r="EXO6" s="1"/>
      <c r="EXP6" s="1"/>
      <c r="EXQ6" s="1"/>
      <c r="EXR6" s="1"/>
      <c r="EXS6" s="1"/>
      <c r="EXT6" s="1"/>
      <c r="EXU6" s="1"/>
      <c r="EXV6" s="1"/>
      <c r="EXW6" s="1"/>
      <c r="EXX6" s="1"/>
      <c r="EXY6" s="1"/>
      <c r="EXZ6" s="1"/>
      <c r="EYA6" s="1"/>
      <c r="EYB6" s="1"/>
      <c r="EYC6" s="1"/>
      <c r="EYD6" s="1"/>
      <c r="EYE6" s="1"/>
      <c r="EYF6" s="1"/>
      <c r="EYG6" s="1"/>
      <c r="EYH6" s="1"/>
      <c r="EYI6" s="1"/>
      <c r="EYJ6" s="1"/>
      <c r="EYK6" s="1"/>
      <c r="EYL6" s="1"/>
      <c r="EYM6" s="1"/>
      <c r="EYN6" s="1"/>
      <c r="EYO6" s="1"/>
      <c r="EYP6" s="1"/>
      <c r="EYQ6" s="1"/>
      <c r="EYR6" s="1"/>
      <c r="EYS6" s="1"/>
      <c r="EYT6" s="1"/>
      <c r="EYU6" s="1"/>
      <c r="EYV6" s="1"/>
      <c r="EYW6" s="1"/>
      <c r="EYX6" s="1"/>
      <c r="EYY6" s="1"/>
      <c r="EYZ6" s="1"/>
      <c r="EZA6" s="1"/>
      <c r="EZB6" s="1"/>
      <c r="EZC6" s="1"/>
      <c r="EZD6" s="1"/>
      <c r="EZE6" s="1"/>
      <c r="EZF6" s="1"/>
      <c r="EZG6" s="1"/>
      <c r="EZH6" s="1"/>
      <c r="EZI6" s="1"/>
      <c r="EZJ6" s="1"/>
      <c r="EZK6" s="1"/>
      <c r="EZL6" s="1"/>
      <c r="EZM6" s="1"/>
      <c r="EZN6" s="1"/>
      <c r="EZO6" s="1"/>
      <c r="EZP6" s="1"/>
      <c r="EZQ6" s="1"/>
      <c r="EZR6" s="1"/>
      <c r="EZS6" s="1"/>
      <c r="EZT6" s="1"/>
      <c r="EZU6" s="1"/>
      <c r="EZV6" s="1"/>
      <c r="EZW6" s="1"/>
      <c r="EZX6" s="1"/>
      <c r="EZY6" s="1"/>
      <c r="EZZ6" s="1"/>
      <c r="FAA6" s="1"/>
      <c r="FAB6" s="1"/>
      <c r="FAC6" s="1"/>
      <c r="FAD6" s="1"/>
      <c r="FAE6" s="1"/>
      <c r="FAF6" s="1"/>
      <c r="FAG6" s="1"/>
      <c r="FAH6" s="1"/>
      <c r="FAI6" s="1"/>
      <c r="FAJ6" s="1"/>
      <c r="FAK6" s="1"/>
      <c r="FAL6" s="1"/>
      <c r="FAM6" s="1"/>
      <c r="FAN6" s="1"/>
      <c r="FAO6" s="1"/>
      <c r="FAP6" s="1"/>
      <c r="FAQ6" s="1"/>
      <c r="FAR6" s="1"/>
      <c r="FAS6" s="1"/>
      <c r="FAT6" s="1"/>
      <c r="FAU6" s="1"/>
      <c r="FAV6" s="1"/>
      <c r="FAW6" s="1"/>
      <c r="FAX6" s="1"/>
      <c r="FAY6" s="1"/>
      <c r="FAZ6" s="1"/>
      <c r="FBA6" s="1"/>
      <c r="FBB6" s="1"/>
      <c r="FBC6" s="1"/>
      <c r="FBD6" s="1"/>
      <c r="FBE6" s="1"/>
      <c r="FBF6" s="1"/>
      <c r="FBG6" s="1"/>
      <c r="FBH6" s="1"/>
      <c r="FBI6" s="1"/>
      <c r="FBJ6" s="1"/>
      <c r="FBK6" s="1"/>
      <c r="FBL6" s="1"/>
      <c r="FBM6" s="1"/>
      <c r="FBN6" s="1"/>
      <c r="FBO6" s="1"/>
      <c r="FBP6" s="1"/>
      <c r="FBQ6" s="1"/>
      <c r="FBR6" s="1"/>
      <c r="FBS6" s="1"/>
      <c r="FBT6" s="1"/>
      <c r="FBU6" s="1"/>
      <c r="FBV6" s="1"/>
      <c r="FBW6" s="1"/>
      <c r="FBX6" s="1"/>
      <c r="FBY6" s="1"/>
      <c r="FBZ6" s="1"/>
      <c r="FCA6" s="1"/>
      <c r="FCB6" s="1"/>
      <c r="FCC6" s="1"/>
      <c r="FCD6" s="1"/>
      <c r="FCE6" s="1"/>
      <c r="FCF6" s="1"/>
      <c r="FCG6" s="1"/>
      <c r="FCH6" s="1"/>
      <c r="FCI6" s="1"/>
      <c r="FCJ6" s="1"/>
      <c r="FCK6" s="1"/>
      <c r="FCL6" s="1"/>
      <c r="FCM6" s="1"/>
      <c r="FCN6" s="1"/>
      <c r="FCO6" s="1"/>
      <c r="FCP6" s="1"/>
      <c r="FCQ6" s="1"/>
      <c r="FCR6" s="1"/>
      <c r="FCS6" s="1"/>
      <c r="FCT6" s="1"/>
      <c r="FCU6" s="1"/>
      <c r="FCV6" s="1"/>
      <c r="FCW6" s="1"/>
      <c r="FCX6" s="1"/>
      <c r="FCY6" s="1"/>
      <c r="FCZ6" s="1"/>
      <c r="FDA6" s="1"/>
      <c r="FDB6" s="1"/>
      <c r="FDC6" s="1"/>
      <c r="FDD6" s="1"/>
      <c r="FDE6" s="1"/>
      <c r="FDF6" s="1"/>
      <c r="FDG6" s="1"/>
      <c r="FDH6" s="1"/>
      <c r="FDI6" s="1"/>
      <c r="FDJ6" s="1"/>
      <c r="FDK6" s="1"/>
      <c r="FDL6" s="1"/>
      <c r="FDM6" s="1"/>
      <c r="FDN6" s="1"/>
      <c r="FDO6" s="1"/>
      <c r="FDP6" s="1"/>
      <c r="FDQ6" s="1"/>
      <c r="FDR6" s="1"/>
      <c r="FDS6" s="1"/>
      <c r="FDT6" s="1"/>
      <c r="FDU6" s="1"/>
      <c r="FDV6" s="1"/>
      <c r="FDW6" s="1"/>
      <c r="FDX6" s="1"/>
      <c r="FDY6" s="1"/>
      <c r="FDZ6" s="1"/>
      <c r="FEA6" s="1"/>
      <c r="FEB6" s="1"/>
      <c r="FEC6" s="1"/>
      <c r="FED6" s="1"/>
      <c r="FEE6" s="1"/>
      <c r="FEF6" s="1"/>
      <c r="FEG6" s="1"/>
      <c r="FEH6" s="1"/>
      <c r="FEI6" s="1"/>
      <c r="FEJ6" s="1"/>
      <c r="FEK6" s="1"/>
      <c r="FEL6" s="1"/>
      <c r="FEM6" s="1"/>
      <c r="FEN6" s="1"/>
      <c r="FEO6" s="1"/>
      <c r="FEP6" s="1"/>
      <c r="FEQ6" s="1"/>
      <c r="FER6" s="1"/>
      <c r="FES6" s="1"/>
      <c r="FET6" s="1"/>
      <c r="FEU6" s="1"/>
      <c r="FEV6" s="1"/>
      <c r="FEW6" s="1"/>
      <c r="FEX6" s="1"/>
      <c r="FEY6" s="1"/>
      <c r="FEZ6" s="1"/>
      <c r="FFA6" s="1"/>
      <c r="FFB6" s="1"/>
      <c r="FFC6" s="1"/>
      <c r="FFD6" s="1"/>
      <c r="FFE6" s="1"/>
      <c r="FFF6" s="1"/>
      <c r="FFG6" s="1"/>
      <c r="FFH6" s="1"/>
      <c r="FFI6" s="1"/>
      <c r="FFJ6" s="1"/>
      <c r="FFK6" s="1"/>
      <c r="FFL6" s="1"/>
      <c r="FFM6" s="1"/>
      <c r="FFN6" s="1"/>
      <c r="FFO6" s="1"/>
      <c r="FFP6" s="1"/>
      <c r="FFQ6" s="1"/>
      <c r="FFR6" s="1"/>
      <c r="FFS6" s="1"/>
      <c r="FFT6" s="1"/>
      <c r="FFU6" s="1"/>
      <c r="FFV6" s="1"/>
      <c r="FFW6" s="1"/>
      <c r="FFX6" s="1"/>
      <c r="FFY6" s="1"/>
      <c r="FFZ6" s="1"/>
      <c r="FGA6" s="1"/>
      <c r="FGB6" s="1"/>
      <c r="FGC6" s="1"/>
      <c r="FGD6" s="1"/>
      <c r="FGE6" s="1"/>
      <c r="FGF6" s="1"/>
      <c r="FGG6" s="1"/>
      <c r="FGH6" s="1"/>
      <c r="FGI6" s="1"/>
      <c r="FGJ6" s="1"/>
      <c r="FGK6" s="1"/>
      <c r="FGL6" s="1"/>
      <c r="FGM6" s="1"/>
      <c r="FGN6" s="1"/>
      <c r="FGO6" s="1"/>
      <c r="FGP6" s="1"/>
      <c r="FGQ6" s="1"/>
      <c r="FGR6" s="1"/>
      <c r="FGS6" s="1"/>
      <c r="FGT6" s="1"/>
      <c r="FGU6" s="1"/>
      <c r="FGV6" s="1"/>
      <c r="FGW6" s="1"/>
      <c r="FGX6" s="1"/>
      <c r="FGY6" s="1"/>
      <c r="FGZ6" s="1"/>
      <c r="FHA6" s="1"/>
      <c r="FHB6" s="1"/>
      <c r="FHC6" s="1"/>
      <c r="FHD6" s="1"/>
      <c r="FHE6" s="1"/>
      <c r="FHF6" s="1"/>
      <c r="FHG6" s="1"/>
      <c r="FHH6" s="1"/>
      <c r="FHI6" s="1"/>
      <c r="FHJ6" s="1"/>
      <c r="FHK6" s="1"/>
      <c r="FHL6" s="1"/>
      <c r="FHM6" s="1"/>
      <c r="FHN6" s="1"/>
      <c r="FHO6" s="1"/>
      <c r="FHP6" s="1"/>
      <c r="FHQ6" s="1"/>
      <c r="FHR6" s="1"/>
      <c r="FHS6" s="1"/>
      <c r="FHT6" s="1"/>
      <c r="FHU6" s="1"/>
      <c r="FHV6" s="1"/>
      <c r="FHW6" s="1"/>
      <c r="FHX6" s="1"/>
      <c r="FHY6" s="1"/>
      <c r="FHZ6" s="1"/>
      <c r="FIA6" s="1"/>
      <c r="FIB6" s="1"/>
      <c r="FIC6" s="1"/>
      <c r="FID6" s="1"/>
      <c r="FIE6" s="1"/>
      <c r="FIF6" s="1"/>
      <c r="FIG6" s="1"/>
      <c r="FIH6" s="1"/>
      <c r="FII6" s="1"/>
      <c r="FIJ6" s="1"/>
      <c r="FIK6" s="1"/>
      <c r="FIL6" s="1"/>
      <c r="FIM6" s="1"/>
      <c r="FIN6" s="1"/>
      <c r="FIO6" s="1"/>
      <c r="FIP6" s="1"/>
      <c r="FIQ6" s="1"/>
      <c r="FIR6" s="1"/>
      <c r="FIS6" s="1"/>
      <c r="FIT6" s="1"/>
      <c r="FIU6" s="1"/>
      <c r="FIV6" s="1"/>
      <c r="FIW6" s="1"/>
      <c r="FIX6" s="1"/>
      <c r="FIY6" s="1"/>
      <c r="FIZ6" s="1"/>
      <c r="FJA6" s="1"/>
      <c r="FJB6" s="1"/>
      <c r="FJC6" s="1"/>
      <c r="FJD6" s="1"/>
      <c r="FJE6" s="1"/>
      <c r="FJF6" s="1"/>
      <c r="FJG6" s="1"/>
      <c r="FJH6" s="1"/>
      <c r="FJI6" s="1"/>
      <c r="FJJ6" s="1"/>
      <c r="FJK6" s="1"/>
      <c r="FJL6" s="1"/>
      <c r="FJM6" s="1"/>
      <c r="FJN6" s="1"/>
      <c r="FJO6" s="1"/>
      <c r="FJP6" s="1"/>
      <c r="FJQ6" s="1"/>
      <c r="FJR6" s="1"/>
      <c r="FJS6" s="1"/>
      <c r="FJT6" s="1"/>
      <c r="FJU6" s="1"/>
      <c r="FJV6" s="1"/>
      <c r="FJW6" s="1"/>
      <c r="FJX6" s="1"/>
      <c r="FJY6" s="1"/>
      <c r="FJZ6" s="1"/>
      <c r="FKA6" s="1"/>
      <c r="FKB6" s="1"/>
      <c r="FKC6" s="1"/>
      <c r="FKD6" s="1"/>
      <c r="FKE6" s="1"/>
      <c r="FKF6" s="1"/>
      <c r="FKG6" s="1"/>
      <c r="FKH6" s="1"/>
      <c r="FKI6" s="1"/>
      <c r="FKJ6" s="1"/>
      <c r="FKK6" s="1"/>
      <c r="FKL6" s="1"/>
      <c r="FKM6" s="1"/>
      <c r="FKN6" s="1"/>
      <c r="FKO6" s="1"/>
      <c r="FKP6" s="1"/>
      <c r="FKQ6" s="1"/>
      <c r="FKR6" s="1"/>
      <c r="FKS6" s="1"/>
      <c r="FKT6" s="1"/>
      <c r="FKU6" s="1"/>
      <c r="FKV6" s="1"/>
      <c r="FKW6" s="1"/>
      <c r="FKX6" s="1"/>
      <c r="FKY6" s="1"/>
      <c r="FKZ6" s="1"/>
      <c r="FLA6" s="1"/>
      <c r="FLB6" s="1"/>
      <c r="FLC6" s="1"/>
      <c r="FLD6" s="1"/>
      <c r="FLE6" s="1"/>
      <c r="FLF6" s="1"/>
      <c r="FLG6" s="1"/>
      <c r="FLH6" s="1"/>
      <c r="FLI6" s="1"/>
      <c r="FLJ6" s="1"/>
      <c r="FLK6" s="1"/>
      <c r="FLL6" s="1"/>
      <c r="FLM6" s="1"/>
      <c r="FLN6" s="1"/>
      <c r="FLO6" s="1"/>
      <c r="FLP6" s="1"/>
      <c r="FLQ6" s="1"/>
      <c r="FLR6" s="1"/>
      <c r="FLS6" s="1"/>
      <c r="FLT6" s="1"/>
      <c r="FLU6" s="1"/>
      <c r="FLV6" s="1"/>
      <c r="FLW6" s="1"/>
      <c r="FLX6" s="1"/>
      <c r="FLY6" s="1"/>
      <c r="FLZ6" s="1"/>
      <c r="FMA6" s="1"/>
      <c r="FMB6" s="1"/>
      <c r="FMC6" s="1"/>
      <c r="FMD6" s="1"/>
      <c r="FME6" s="1"/>
      <c r="FMF6" s="1"/>
      <c r="FMG6" s="1"/>
      <c r="FMH6" s="1"/>
      <c r="FMI6" s="1"/>
      <c r="FMJ6" s="1"/>
      <c r="FMK6" s="1"/>
      <c r="FML6" s="1"/>
      <c r="FMM6" s="1"/>
      <c r="FMN6" s="1"/>
      <c r="FMO6" s="1"/>
      <c r="FMP6" s="1"/>
      <c r="FMQ6" s="1"/>
      <c r="FMR6" s="1"/>
      <c r="FMS6" s="1"/>
      <c r="FMT6" s="1"/>
      <c r="FMU6" s="1"/>
      <c r="FMV6" s="1"/>
      <c r="FMW6" s="1"/>
      <c r="FMX6" s="1"/>
      <c r="FMY6" s="1"/>
      <c r="FMZ6" s="1"/>
      <c r="FNA6" s="1"/>
      <c r="FNB6" s="1"/>
      <c r="FNC6" s="1"/>
      <c r="FND6" s="1"/>
      <c r="FNE6" s="1"/>
      <c r="FNF6" s="1"/>
      <c r="FNG6" s="1"/>
      <c r="FNH6" s="1"/>
      <c r="FNI6" s="1"/>
      <c r="FNJ6" s="1"/>
      <c r="FNK6" s="1"/>
      <c r="FNL6" s="1"/>
      <c r="FNM6" s="1"/>
      <c r="FNN6" s="1"/>
      <c r="FNO6" s="1"/>
      <c r="FNP6" s="1"/>
      <c r="FNQ6" s="1"/>
      <c r="FNR6" s="1"/>
      <c r="FNS6" s="1"/>
      <c r="FNT6" s="1"/>
      <c r="FNU6" s="1"/>
      <c r="FNV6" s="1"/>
      <c r="FNW6" s="1"/>
      <c r="FNX6" s="1"/>
      <c r="FNY6" s="1"/>
      <c r="FNZ6" s="1"/>
      <c r="FOA6" s="1"/>
      <c r="FOB6" s="1"/>
      <c r="FOC6" s="1"/>
      <c r="FOD6" s="1"/>
      <c r="FOE6" s="1"/>
      <c r="FOF6" s="1"/>
      <c r="FOG6" s="1"/>
      <c r="FOH6" s="1"/>
      <c r="FOI6" s="1"/>
      <c r="FOJ6" s="1"/>
      <c r="FOK6" s="1"/>
      <c r="FOL6" s="1"/>
      <c r="FOM6" s="1"/>
      <c r="FON6" s="1"/>
      <c r="FOO6" s="1"/>
      <c r="FOP6" s="1"/>
      <c r="FOQ6" s="1"/>
      <c r="FOR6" s="1"/>
      <c r="FOS6" s="1"/>
      <c r="FOT6" s="1"/>
      <c r="FOU6" s="1"/>
      <c r="FOV6" s="1"/>
      <c r="FOW6" s="1"/>
      <c r="FOX6" s="1"/>
      <c r="FOY6" s="1"/>
      <c r="FOZ6" s="1"/>
      <c r="FPA6" s="1"/>
      <c r="FPB6" s="1"/>
      <c r="FPC6" s="1"/>
      <c r="FPD6" s="1"/>
      <c r="FPE6" s="1"/>
      <c r="FPF6" s="1"/>
      <c r="FPG6" s="1"/>
      <c r="FPH6" s="1"/>
      <c r="FPI6" s="1"/>
      <c r="FPJ6" s="1"/>
      <c r="FPK6" s="1"/>
      <c r="FPL6" s="1"/>
      <c r="FPM6" s="1"/>
      <c r="FPN6" s="1"/>
      <c r="FPO6" s="1"/>
      <c r="FPP6" s="1"/>
      <c r="FPQ6" s="1"/>
      <c r="FPR6" s="1"/>
      <c r="FPS6" s="1"/>
      <c r="FPT6" s="1"/>
      <c r="FPU6" s="1"/>
      <c r="FPV6" s="1"/>
      <c r="FPW6" s="1"/>
      <c r="FPX6" s="1"/>
      <c r="FPY6" s="1"/>
      <c r="FPZ6" s="1"/>
      <c r="FQA6" s="1"/>
      <c r="FQB6" s="1"/>
      <c r="FQC6" s="1"/>
      <c r="FQD6" s="1"/>
      <c r="FQE6" s="1"/>
      <c r="FQF6" s="1"/>
      <c r="FQG6" s="1"/>
      <c r="FQH6" s="1"/>
      <c r="FQI6" s="1"/>
      <c r="FQJ6" s="1"/>
      <c r="FQK6" s="1"/>
      <c r="FQL6" s="1"/>
      <c r="FQM6" s="1"/>
      <c r="FQN6" s="1"/>
      <c r="FQO6" s="1"/>
      <c r="FQP6" s="1"/>
      <c r="FQQ6" s="1"/>
      <c r="FQR6" s="1"/>
      <c r="FQS6" s="1"/>
      <c r="FQT6" s="1"/>
      <c r="FQU6" s="1"/>
      <c r="FQV6" s="1"/>
      <c r="FQW6" s="1"/>
      <c r="FQX6" s="1"/>
      <c r="FQY6" s="1"/>
      <c r="FQZ6" s="1"/>
      <c r="FRA6" s="1"/>
      <c r="FRB6" s="1"/>
      <c r="FRC6" s="1"/>
      <c r="FRD6" s="1"/>
      <c r="FRE6" s="1"/>
      <c r="FRF6" s="1"/>
      <c r="FRG6" s="1"/>
      <c r="FRH6" s="1"/>
      <c r="FRI6" s="1"/>
      <c r="FRJ6" s="1"/>
      <c r="FRK6" s="1"/>
      <c r="FRL6" s="1"/>
      <c r="FRM6" s="1"/>
      <c r="FRN6" s="1"/>
      <c r="FRO6" s="1"/>
      <c r="FRP6" s="1"/>
      <c r="FRQ6" s="1"/>
      <c r="FRR6" s="1"/>
      <c r="FRS6" s="1"/>
      <c r="FRT6" s="1"/>
      <c r="FRU6" s="1"/>
      <c r="FRV6" s="1"/>
      <c r="FRW6" s="1"/>
      <c r="FRX6" s="1"/>
      <c r="FRY6" s="1"/>
      <c r="FRZ6" s="1"/>
      <c r="FSA6" s="1"/>
      <c r="FSB6" s="1"/>
      <c r="FSC6" s="1"/>
      <c r="FSD6" s="1"/>
      <c r="FSE6" s="1"/>
      <c r="FSF6" s="1"/>
      <c r="FSG6" s="1"/>
      <c r="FSH6" s="1"/>
      <c r="FSI6" s="1"/>
      <c r="FSJ6" s="1"/>
      <c r="FSK6" s="1"/>
      <c r="FSL6" s="1"/>
      <c r="FSM6" s="1"/>
      <c r="FSN6" s="1"/>
      <c r="FSO6" s="1"/>
      <c r="FSP6" s="1"/>
      <c r="FSQ6" s="1"/>
      <c r="FSR6" s="1"/>
      <c r="FSS6" s="1"/>
      <c r="FST6" s="1"/>
      <c r="FSU6" s="1"/>
      <c r="FSV6" s="1"/>
      <c r="FSW6" s="1"/>
      <c r="FSX6" s="1"/>
      <c r="FSY6" s="1"/>
      <c r="FSZ6" s="1"/>
      <c r="FTA6" s="1"/>
      <c r="FTB6" s="1"/>
      <c r="FTC6" s="1"/>
      <c r="FTD6" s="1"/>
      <c r="FTE6" s="1"/>
      <c r="FTF6" s="1"/>
      <c r="FTG6" s="1"/>
      <c r="FTH6" s="1"/>
      <c r="FTI6" s="1"/>
      <c r="FTJ6" s="1"/>
      <c r="FTK6" s="1"/>
      <c r="FTL6" s="1"/>
      <c r="FTM6" s="1"/>
      <c r="FTN6" s="1"/>
      <c r="FTO6" s="1"/>
      <c r="FTP6" s="1"/>
      <c r="FTQ6" s="1"/>
      <c r="FTR6" s="1"/>
      <c r="FTS6" s="1"/>
      <c r="FTT6" s="1"/>
      <c r="FTU6" s="1"/>
      <c r="FTV6" s="1"/>
      <c r="FTW6" s="1"/>
      <c r="FTX6" s="1"/>
      <c r="FTY6" s="1"/>
      <c r="FTZ6" s="1"/>
      <c r="FUA6" s="1"/>
      <c r="FUB6" s="1"/>
      <c r="FUC6" s="1"/>
      <c r="FUD6" s="1"/>
      <c r="FUE6" s="1"/>
      <c r="FUF6" s="1"/>
      <c r="FUG6" s="1"/>
      <c r="FUH6" s="1"/>
      <c r="FUI6" s="1"/>
      <c r="FUJ6" s="1"/>
      <c r="FUK6" s="1"/>
      <c r="FUL6" s="1"/>
      <c r="FUM6" s="1"/>
      <c r="FUN6" s="1"/>
      <c r="FUO6" s="1"/>
      <c r="FUP6" s="1"/>
      <c r="FUQ6" s="1"/>
      <c r="FUR6" s="1"/>
      <c r="FUS6" s="1"/>
      <c r="FUT6" s="1"/>
      <c r="FUU6" s="1"/>
      <c r="FUV6" s="1"/>
      <c r="FUW6" s="1"/>
      <c r="FUX6" s="1"/>
      <c r="FUY6" s="1"/>
      <c r="FUZ6" s="1"/>
      <c r="FVA6" s="1"/>
      <c r="FVB6" s="1"/>
      <c r="FVC6" s="1"/>
      <c r="FVD6" s="1"/>
      <c r="FVE6" s="1"/>
      <c r="FVF6" s="1"/>
      <c r="FVG6" s="1"/>
      <c r="FVH6" s="1"/>
      <c r="FVI6" s="1"/>
      <c r="FVJ6" s="1"/>
      <c r="FVK6" s="1"/>
      <c r="FVL6" s="1"/>
      <c r="FVM6" s="1"/>
      <c r="FVN6" s="1"/>
      <c r="FVO6" s="1"/>
      <c r="FVP6" s="1"/>
      <c r="FVQ6" s="1"/>
      <c r="FVR6" s="1"/>
      <c r="FVS6" s="1"/>
      <c r="FVT6" s="1"/>
      <c r="FVU6" s="1"/>
      <c r="FVV6" s="1"/>
      <c r="FVW6" s="1"/>
      <c r="FVX6" s="1"/>
      <c r="FVY6" s="1"/>
      <c r="FVZ6" s="1"/>
      <c r="FWA6" s="1"/>
      <c r="FWB6" s="1"/>
      <c r="FWC6" s="1"/>
      <c r="FWD6" s="1"/>
      <c r="FWE6" s="1"/>
      <c r="FWF6" s="1"/>
      <c r="FWG6" s="1"/>
      <c r="FWH6" s="1"/>
      <c r="FWI6" s="1"/>
      <c r="FWJ6" s="1"/>
      <c r="FWK6" s="1"/>
      <c r="FWL6" s="1"/>
      <c r="FWM6" s="1"/>
      <c r="FWN6" s="1"/>
      <c r="FWO6" s="1"/>
      <c r="FWP6" s="1"/>
      <c r="FWQ6" s="1"/>
      <c r="FWR6" s="1"/>
      <c r="FWS6" s="1"/>
      <c r="FWT6" s="1"/>
      <c r="FWU6" s="1"/>
      <c r="FWV6" s="1"/>
      <c r="FWW6" s="1"/>
      <c r="FWX6" s="1"/>
      <c r="FWY6" s="1"/>
      <c r="FWZ6" s="1"/>
      <c r="FXA6" s="1"/>
      <c r="FXB6" s="1"/>
      <c r="FXC6" s="1"/>
      <c r="FXD6" s="1"/>
      <c r="FXE6" s="1"/>
      <c r="FXF6" s="1"/>
      <c r="FXG6" s="1"/>
      <c r="FXH6" s="1"/>
      <c r="FXI6" s="1"/>
      <c r="FXJ6" s="1"/>
      <c r="FXK6" s="1"/>
      <c r="FXL6" s="1"/>
      <c r="FXM6" s="1"/>
      <c r="FXN6" s="1"/>
      <c r="FXO6" s="1"/>
      <c r="FXP6" s="1"/>
      <c r="FXQ6" s="1"/>
      <c r="FXR6" s="1"/>
      <c r="FXS6" s="1"/>
      <c r="FXT6" s="1"/>
      <c r="FXU6" s="1"/>
      <c r="FXV6" s="1"/>
      <c r="FXW6" s="1"/>
      <c r="FXX6" s="1"/>
      <c r="FXY6" s="1"/>
      <c r="FXZ6" s="1"/>
      <c r="FYA6" s="1"/>
      <c r="FYB6" s="1"/>
      <c r="FYC6" s="1"/>
      <c r="FYD6" s="1"/>
      <c r="FYE6" s="1"/>
      <c r="FYF6" s="1"/>
      <c r="FYG6" s="1"/>
      <c r="FYH6" s="1"/>
      <c r="FYI6" s="1"/>
      <c r="FYJ6" s="1"/>
      <c r="FYK6" s="1"/>
      <c r="FYL6" s="1"/>
      <c r="FYM6" s="1"/>
      <c r="FYN6" s="1"/>
      <c r="FYO6" s="1"/>
      <c r="FYP6" s="1"/>
      <c r="FYQ6" s="1"/>
      <c r="FYR6" s="1"/>
      <c r="FYS6" s="1"/>
      <c r="FYT6" s="1"/>
      <c r="FYU6" s="1"/>
      <c r="FYV6" s="1"/>
      <c r="FYW6" s="1"/>
      <c r="FYX6" s="1"/>
      <c r="FYY6" s="1"/>
      <c r="FYZ6" s="1"/>
      <c r="FZA6" s="1"/>
      <c r="FZB6" s="1"/>
      <c r="FZC6" s="1"/>
      <c r="FZD6" s="1"/>
      <c r="FZE6" s="1"/>
      <c r="FZF6" s="1"/>
      <c r="FZG6" s="1"/>
      <c r="FZH6" s="1"/>
      <c r="FZI6" s="1"/>
      <c r="FZJ6" s="1"/>
      <c r="FZK6" s="1"/>
      <c r="FZL6" s="1"/>
      <c r="FZM6" s="1"/>
      <c r="FZN6" s="1"/>
      <c r="FZO6" s="1"/>
      <c r="FZP6" s="1"/>
      <c r="FZQ6" s="1"/>
      <c r="FZR6" s="1"/>
      <c r="FZS6" s="1"/>
      <c r="FZT6" s="1"/>
      <c r="FZU6" s="1"/>
      <c r="FZV6" s="1"/>
      <c r="FZW6" s="1"/>
      <c r="FZX6" s="1"/>
      <c r="FZY6" s="1"/>
      <c r="FZZ6" s="1"/>
      <c r="GAA6" s="1"/>
      <c r="GAB6" s="1"/>
      <c r="GAC6" s="1"/>
      <c r="GAD6" s="1"/>
      <c r="GAE6" s="1"/>
      <c r="GAF6" s="1"/>
      <c r="GAG6" s="1"/>
      <c r="GAH6" s="1"/>
      <c r="GAI6" s="1"/>
      <c r="GAJ6" s="1"/>
      <c r="GAK6" s="1"/>
      <c r="GAL6" s="1"/>
      <c r="GAM6" s="1"/>
      <c r="GAN6" s="1"/>
      <c r="GAO6" s="1"/>
      <c r="GAP6" s="1"/>
      <c r="GAQ6" s="1"/>
      <c r="GAR6" s="1"/>
      <c r="GAS6" s="1"/>
      <c r="GAT6" s="1"/>
      <c r="GAU6" s="1"/>
      <c r="GAV6" s="1"/>
      <c r="GAW6" s="1"/>
      <c r="GAX6" s="1"/>
      <c r="GAY6" s="1"/>
      <c r="GAZ6" s="1"/>
      <c r="GBA6" s="1"/>
      <c r="GBB6" s="1"/>
      <c r="GBC6" s="1"/>
      <c r="GBD6" s="1"/>
      <c r="GBE6" s="1"/>
      <c r="GBF6" s="1"/>
      <c r="GBG6" s="1"/>
      <c r="GBH6" s="1"/>
      <c r="GBI6" s="1"/>
      <c r="GBJ6" s="1"/>
      <c r="GBK6" s="1"/>
      <c r="GBL6" s="1"/>
      <c r="GBM6" s="1"/>
      <c r="GBN6" s="1"/>
      <c r="GBO6" s="1"/>
      <c r="GBP6" s="1"/>
      <c r="GBQ6" s="1"/>
      <c r="GBR6" s="1"/>
      <c r="GBS6" s="1"/>
      <c r="GBT6" s="1"/>
      <c r="GBU6" s="1"/>
      <c r="GBV6" s="1"/>
      <c r="GBW6" s="1"/>
      <c r="GBX6" s="1"/>
      <c r="GBY6" s="1"/>
      <c r="GBZ6" s="1"/>
      <c r="GCA6" s="1"/>
      <c r="GCB6" s="1"/>
      <c r="GCC6" s="1"/>
      <c r="GCD6" s="1"/>
      <c r="GCE6" s="1"/>
      <c r="GCF6" s="1"/>
      <c r="GCG6" s="1"/>
      <c r="GCH6" s="1"/>
      <c r="GCI6" s="1"/>
      <c r="GCJ6" s="1"/>
      <c r="GCK6" s="1"/>
      <c r="GCL6" s="1"/>
      <c r="GCM6" s="1"/>
      <c r="GCN6" s="1"/>
      <c r="GCO6" s="1"/>
      <c r="GCP6" s="1"/>
      <c r="GCQ6" s="1"/>
      <c r="GCR6" s="1"/>
      <c r="GCS6" s="1"/>
      <c r="GCT6" s="1"/>
      <c r="GCU6" s="1"/>
      <c r="GCV6" s="1"/>
      <c r="GCW6" s="1"/>
      <c r="GCX6" s="1"/>
      <c r="GCY6" s="1"/>
      <c r="GCZ6" s="1"/>
      <c r="GDA6" s="1"/>
      <c r="GDB6" s="1"/>
      <c r="GDC6" s="1"/>
      <c r="GDD6" s="1"/>
      <c r="GDE6" s="1"/>
      <c r="GDF6" s="1"/>
      <c r="GDG6" s="1"/>
      <c r="GDH6" s="1"/>
      <c r="GDI6" s="1"/>
      <c r="GDJ6" s="1"/>
      <c r="GDK6" s="1"/>
      <c r="GDL6" s="1"/>
      <c r="GDM6" s="1"/>
      <c r="GDN6" s="1"/>
      <c r="GDO6" s="1"/>
      <c r="GDP6" s="1"/>
      <c r="GDQ6" s="1"/>
      <c r="GDR6" s="1"/>
      <c r="GDS6" s="1"/>
      <c r="GDT6" s="1"/>
      <c r="GDU6" s="1"/>
      <c r="GDV6" s="1"/>
      <c r="GDW6" s="1"/>
      <c r="GDX6" s="1"/>
      <c r="GDY6" s="1"/>
      <c r="GDZ6" s="1"/>
      <c r="GEA6" s="1"/>
      <c r="GEB6" s="1"/>
      <c r="GEC6" s="1"/>
      <c r="GED6" s="1"/>
      <c r="GEE6" s="1"/>
      <c r="GEF6" s="1"/>
      <c r="GEG6" s="1"/>
      <c r="GEH6" s="1"/>
      <c r="GEI6" s="1"/>
      <c r="GEJ6" s="1"/>
      <c r="GEK6" s="1"/>
      <c r="GEL6" s="1"/>
      <c r="GEM6" s="1"/>
      <c r="GEN6" s="1"/>
      <c r="GEO6" s="1"/>
      <c r="GEP6" s="1"/>
      <c r="GEQ6" s="1"/>
      <c r="GER6" s="1"/>
      <c r="GES6" s="1"/>
      <c r="GET6" s="1"/>
      <c r="GEU6" s="1"/>
      <c r="GEV6" s="1"/>
      <c r="GEW6" s="1"/>
      <c r="GEX6" s="1"/>
      <c r="GEY6" s="1"/>
      <c r="GEZ6" s="1"/>
      <c r="GFA6" s="1"/>
      <c r="GFB6" s="1"/>
      <c r="GFC6" s="1"/>
      <c r="GFD6" s="1"/>
      <c r="GFE6" s="1"/>
      <c r="GFF6" s="1"/>
      <c r="GFG6" s="1"/>
      <c r="GFH6" s="1"/>
      <c r="GFI6" s="1"/>
      <c r="GFJ6" s="1"/>
      <c r="GFK6" s="1"/>
      <c r="GFL6" s="1"/>
      <c r="GFM6" s="1"/>
      <c r="GFN6" s="1"/>
      <c r="GFO6" s="1"/>
      <c r="GFP6" s="1"/>
      <c r="GFQ6" s="1"/>
      <c r="GFR6" s="1"/>
      <c r="GFS6" s="1"/>
      <c r="GFT6" s="1"/>
      <c r="GFU6" s="1"/>
      <c r="GFV6" s="1"/>
      <c r="GFW6" s="1"/>
      <c r="GFX6" s="1"/>
      <c r="GFY6" s="1"/>
      <c r="GFZ6" s="1"/>
      <c r="GGA6" s="1"/>
      <c r="GGB6" s="1"/>
      <c r="GGC6" s="1"/>
      <c r="GGD6" s="1"/>
      <c r="GGE6" s="1"/>
      <c r="GGF6" s="1"/>
      <c r="GGG6" s="1"/>
      <c r="GGH6" s="1"/>
      <c r="GGI6" s="1"/>
      <c r="GGJ6" s="1"/>
      <c r="GGK6" s="1"/>
      <c r="GGL6" s="1"/>
      <c r="GGM6" s="1"/>
      <c r="GGN6" s="1"/>
      <c r="GGO6" s="1"/>
      <c r="GGP6" s="1"/>
      <c r="GGQ6" s="1"/>
      <c r="GGR6" s="1"/>
      <c r="GGS6" s="1"/>
      <c r="GGT6" s="1"/>
      <c r="GGU6" s="1"/>
      <c r="GGV6" s="1"/>
      <c r="GGW6" s="1"/>
      <c r="GGX6" s="1"/>
      <c r="GGY6" s="1"/>
      <c r="GGZ6" s="1"/>
      <c r="GHA6" s="1"/>
      <c r="GHB6" s="1"/>
      <c r="GHC6" s="1"/>
      <c r="GHD6" s="1"/>
      <c r="GHE6" s="1"/>
      <c r="GHF6" s="1"/>
      <c r="GHG6" s="1"/>
      <c r="GHH6" s="1"/>
      <c r="GHI6" s="1"/>
      <c r="GHJ6" s="1"/>
      <c r="GHK6" s="1"/>
      <c r="GHL6" s="1"/>
      <c r="GHM6" s="1"/>
      <c r="GHN6" s="1"/>
      <c r="GHO6" s="1"/>
      <c r="GHP6" s="1"/>
      <c r="GHQ6" s="1"/>
      <c r="GHR6" s="1"/>
      <c r="GHS6" s="1"/>
      <c r="GHT6" s="1"/>
      <c r="GHU6" s="1"/>
      <c r="GHV6" s="1"/>
      <c r="GHW6" s="1"/>
      <c r="GHX6" s="1"/>
      <c r="GHY6" s="1"/>
      <c r="GHZ6" s="1"/>
      <c r="GIA6" s="1"/>
      <c r="GIB6" s="1"/>
      <c r="GIC6" s="1"/>
      <c r="GID6" s="1"/>
      <c r="GIE6" s="1"/>
      <c r="GIF6" s="1"/>
      <c r="GIG6" s="1"/>
      <c r="GIH6" s="1"/>
      <c r="GII6" s="1"/>
      <c r="GIJ6" s="1"/>
      <c r="GIK6" s="1"/>
      <c r="GIL6" s="1"/>
      <c r="GIM6" s="1"/>
      <c r="GIN6" s="1"/>
      <c r="GIO6" s="1"/>
      <c r="GIP6" s="1"/>
      <c r="GIQ6" s="1"/>
      <c r="GIR6" s="1"/>
      <c r="GIS6" s="1"/>
      <c r="GIT6" s="1"/>
      <c r="GIU6" s="1"/>
      <c r="GIV6" s="1"/>
      <c r="GIW6" s="1"/>
      <c r="GIX6" s="1"/>
      <c r="GIY6" s="1"/>
      <c r="GIZ6" s="1"/>
      <c r="GJA6" s="1"/>
      <c r="GJB6" s="1"/>
      <c r="GJC6" s="1"/>
      <c r="GJD6" s="1"/>
      <c r="GJE6" s="1"/>
      <c r="GJF6" s="1"/>
      <c r="GJG6" s="1"/>
      <c r="GJH6" s="1"/>
      <c r="GJI6" s="1"/>
      <c r="GJJ6" s="1"/>
      <c r="GJK6" s="1"/>
      <c r="GJL6" s="1"/>
      <c r="GJM6" s="1"/>
      <c r="GJN6" s="1"/>
      <c r="GJO6" s="1"/>
      <c r="GJP6" s="1"/>
      <c r="GJQ6" s="1"/>
      <c r="GJR6" s="1"/>
      <c r="GJS6" s="1"/>
      <c r="GJT6" s="1"/>
      <c r="GJU6" s="1"/>
      <c r="GJV6" s="1"/>
      <c r="GJW6" s="1"/>
      <c r="GJX6" s="1"/>
      <c r="GJY6" s="1"/>
      <c r="GJZ6" s="1"/>
      <c r="GKA6" s="1"/>
      <c r="GKB6" s="1"/>
      <c r="GKC6" s="1"/>
      <c r="GKD6" s="1"/>
      <c r="GKE6" s="1"/>
      <c r="GKF6" s="1"/>
      <c r="GKG6" s="1"/>
      <c r="GKH6" s="1"/>
      <c r="GKI6" s="1"/>
      <c r="GKJ6" s="1"/>
      <c r="GKK6" s="1"/>
      <c r="GKL6" s="1"/>
      <c r="GKM6" s="1"/>
      <c r="GKN6" s="1"/>
      <c r="GKO6" s="1"/>
      <c r="GKP6" s="1"/>
      <c r="GKQ6" s="1"/>
      <c r="GKR6" s="1"/>
      <c r="GKS6" s="1"/>
      <c r="GKT6" s="1"/>
      <c r="GKU6" s="1"/>
      <c r="GKV6" s="1"/>
      <c r="GKW6" s="1"/>
      <c r="GKX6" s="1"/>
      <c r="GKY6" s="1"/>
      <c r="GKZ6" s="1"/>
      <c r="GLA6" s="1"/>
      <c r="GLB6" s="1"/>
      <c r="GLC6" s="1"/>
      <c r="GLD6" s="1"/>
      <c r="GLE6" s="1"/>
      <c r="GLF6" s="1"/>
      <c r="GLG6" s="1"/>
      <c r="GLH6" s="1"/>
      <c r="GLI6" s="1"/>
      <c r="GLJ6" s="1"/>
      <c r="GLK6" s="1"/>
      <c r="GLL6" s="1"/>
      <c r="GLM6" s="1"/>
      <c r="GLN6" s="1"/>
      <c r="GLO6" s="1"/>
      <c r="GLP6" s="1"/>
      <c r="GLQ6" s="1"/>
      <c r="GLR6" s="1"/>
      <c r="GLS6" s="1"/>
      <c r="GLT6" s="1"/>
      <c r="GLU6" s="1"/>
      <c r="GLV6" s="1"/>
      <c r="GLW6" s="1"/>
      <c r="GLX6" s="1"/>
      <c r="GLY6" s="1"/>
      <c r="GLZ6" s="1"/>
      <c r="GMA6" s="1"/>
      <c r="GMB6" s="1"/>
      <c r="GMC6" s="1"/>
      <c r="GMD6" s="1"/>
      <c r="GME6" s="1"/>
      <c r="GMF6" s="1"/>
      <c r="GMG6" s="1"/>
      <c r="GMH6" s="1"/>
      <c r="GMI6" s="1"/>
      <c r="GMJ6" s="1"/>
      <c r="GMK6" s="1"/>
      <c r="GML6" s="1"/>
      <c r="GMM6" s="1"/>
      <c r="GMN6" s="1"/>
      <c r="GMO6" s="1"/>
      <c r="GMP6" s="1"/>
      <c r="GMQ6" s="1"/>
      <c r="GMR6" s="1"/>
      <c r="GMS6" s="1"/>
      <c r="GMT6" s="1"/>
      <c r="GMU6" s="1"/>
      <c r="GMV6" s="1"/>
      <c r="GMW6" s="1"/>
      <c r="GMX6" s="1"/>
      <c r="GMY6" s="1"/>
      <c r="GMZ6" s="1"/>
      <c r="GNA6" s="1"/>
      <c r="GNB6" s="1"/>
      <c r="GNC6" s="1"/>
      <c r="GND6" s="1"/>
      <c r="GNE6" s="1"/>
      <c r="GNF6" s="1"/>
      <c r="GNG6" s="1"/>
      <c r="GNH6" s="1"/>
      <c r="GNI6" s="1"/>
      <c r="GNJ6" s="1"/>
      <c r="GNK6" s="1"/>
      <c r="GNL6" s="1"/>
      <c r="GNM6" s="1"/>
      <c r="GNN6" s="1"/>
      <c r="GNO6" s="1"/>
      <c r="GNP6" s="1"/>
      <c r="GNQ6" s="1"/>
      <c r="GNR6" s="1"/>
      <c r="GNS6" s="1"/>
      <c r="GNT6" s="1"/>
      <c r="GNU6" s="1"/>
      <c r="GNV6" s="1"/>
      <c r="GNW6" s="1"/>
      <c r="GNX6" s="1"/>
      <c r="GNY6" s="1"/>
      <c r="GNZ6" s="1"/>
      <c r="GOA6" s="1"/>
      <c r="GOB6" s="1"/>
      <c r="GOC6" s="1"/>
      <c r="GOD6" s="1"/>
      <c r="GOE6" s="1"/>
      <c r="GOF6" s="1"/>
      <c r="GOG6" s="1"/>
      <c r="GOH6" s="1"/>
      <c r="GOI6" s="1"/>
      <c r="GOJ6" s="1"/>
      <c r="GOK6" s="1"/>
      <c r="GOL6" s="1"/>
      <c r="GOM6" s="1"/>
      <c r="GON6" s="1"/>
      <c r="GOO6" s="1"/>
      <c r="GOP6" s="1"/>
      <c r="GOQ6" s="1"/>
      <c r="GOR6" s="1"/>
      <c r="GOS6" s="1"/>
      <c r="GOT6" s="1"/>
      <c r="GOU6" s="1"/>
      <c r="GOV6" s="1"/>
      <c r="GOW6" s="1"/>
      <c r="GOX6" s="1"/>
      <c r="GOY6" s="1"/>
      <c r="GOZ6" s="1"/>
      <c r="GPA6" s="1"/>
      <c r="GPB6" s="1"/>
      <c r="GPC6" s="1"/>
      <c r="GPD6" s="1"/>
      <c r="GPE6" s="1"/>
      <c r="GPF6" s="1"/>
      <c r="GPG6" s="1"/>
      <c r="GPH6" s="1"/>
      <c r="GPI6" s="1"/>
      <c r="GPJ6" s="1"/>
      <c r="GPK6" s="1"/>
      <c r="GPL6" s="1"/>
      <c r="GPM6" s="1"/>
      <c r="GPN6" s="1"/>
      <c r="GPO6" s="1"/>
      <c r="GPP6" s="1"/>
      <c r="GPQ6" s="1"/>
      <c r="GPR6" s="1"/>
      <c r="GPS6" s="1"/>
      <c r="GPT6" s="1"/>
      <c r="GPU6" s="1"/>
      <c r="GPV6" s="1"/>
      <c r="GPW6" s="1"/>
      <c r="GPX6" s="1"/>
      <c r="GPY6" s="1"/>
      <c r="GPZ6" s="1"/>
      <c r="GQA6" s="1"/>
      <c r="GQB6" s="1"/>
      <c r="GQC6" s="1"/>
      <c r="GQD6" s="1"/>
      <c r="GQE6" s="1"/>
      <c r="GQF6" s="1"/>
      <c r="GQG6" s="1"/>
      <c r="GQH6" s="1"/>
      <c r="GQI6" s="1"/>
      <c r="GQJ6" s="1"/>
      <c r="GQK6" s="1"/>
      <c r="GQL6" s="1"/>
      <c r="GQM6" s="1"/>
      <c r="GQN6" s="1"/>
      <c r="GQO6" s="1"/>
      <c r="GQP6" s="1"/>
      <c r="GQQ6" s="1"/>
      <c r="GQR6" s="1"/>
      <c r="GQS6" s="1"/>
      <c r="GQT6" s="1"/>
      <c r="GQU6" s="1"/>
      <c r="GQV6" s="1"/>
      <c r="GQW6" s="1"/>
      <c r="GQX6" s="1"/>
      <c r="GQY6" s="1"/>
      <c r="GQZ6" s="1"/>
      <c r="GRA6" s="1"/>
      <c r="GRB6" s="1"/>
      <c r="GRC6" s="1"/>
      <c r="GRD6" s="1"/>
      <c r="GRE6" s="1"/>
      <c r="GRF6" s="1"/>
      <c r="GRG6" s="1"/>
      <c r="GRH6" s="1"/>
      <c r="GRI6" s="1"/>
      <c r="GRJ6" s="1"/>
      <c r="GRK6" s="1"/>
      <c r="GRL6" s="1"/>
      <c r="GRM6" s="1"/>
      <c r="GRN6" s="1"/>
      <c r="GRO6" s="1"/>
      <c r="GRP6" s="1"/>
      <c r="GRQ6" s="1"/>
      <c r="GRR6" s="1"/>
      <c r="GRS6" s="1"/>
      <c r="GRT6" s="1"/>
      <c r="GRU6" s="1"/>
      <c r="GRV6" s="1"/>
      <c r="GRW6" s="1"/>
      <c r="GRX6" s="1"/>
      <c r="GRY6" s="1"/>
      <c r="GRZ6" s="1"/>
      <c r="GSA6" s="1"/>
      <c r="GSB6" s="1"/>
      <c r="GSC6" s="1"/>
      <c r="GSD6" s="1"/>
      <c r="GSE6" s="1"/>
      <c r="GSF6" s="1"/>
      <c r="GSG6" s="1"/>
      <c r="GSH6" s="1"/>
      <c r="GSI6" s="1"/>
      <c r="GSJ6" s="1"/>
      <c r="GSK6" s="1"/>
      <c r="GSL6" s="1"/>
      <c r="GSM6" s="1"/>
      <c r="GSN6" s="1"/>
      <c r="GSO6" s="1"/>
      <c r="GSP6" s="1"/>
      <c r="GSQ6" s="1"/>
      <c r="GSR6" s="1"/>
      <c r="GSS6" s="1"/>
      <c r="GST6" s="1"/>
      <c r="GSU6" s="1"/>
      <c r="GSV6" s="1"/>
      <c r="GSW6" s="1"/>
      <c r="GSX6" s="1"/>
      <c r="GSY6" s="1"/>
      <c r="GSZ6" s="1"/>
      <c r="GTA6" s="1"/>
      <c r="GTB6" s="1"/>
      <c r="GTC6" s="1"/>
      <c r="GTD6" s="1"/>
      <c r="GTE6" s="1"/>
      <c r="GTF6" s="1"/>
      <c r="GTG6" s="1"/>
      <c r="GTH6" s="1"/>
      <c r="GTI6" s="1"/>
      <c r="GTJ6" s="1"/>
      <c r="GTK6" s="1"/>
      <c r="GTL6" s="1"/>
      <c r="GTM6" s="1"/>
      <c r="GTN6" s="1"/>
      <c r="GTO6" s="1"/>
      <c r="GTP6" s="1"/>
      <c r="GTQ6" s="1"/>
      <c r="GTR6" s="1"/>
      <c r="GTS6" s="1"/>
      <c r="GTT6" s="1"/>
      <c r="GTU6" s="1"/>
      <c r="GTV6" s="1"/>
      <c r="GTW6" s="1"/>
      <c r="GTX6" s="1"/>
      <c r="GTY6" s="1"/>
      <c r="GTZ6" s="1"/>
      <c r="GUA6" s="1"/>
      <c r="GUB6" s="1"/>
      <c r="GUC6" s="1"/>
      <c r="GUD6" s="1"/>
      <c r="GUE6" s="1"/>
      <c r="GUF6" s="1"/>
      <c r="GUG6" s="1"/>
      <c r="GUH6" s="1"/>
      <c r="GUI6" s="1"/>
      <c r="GUJ6" s="1"/>
      <c r="GUK6" s="1"/>
      <c r="GUL6" s="1"/>
      <c r="GUM6" s="1"/>
      <c r="GUN6" s="1"/>
      <c r="GUO6" s="1"/>
      <c r="GUP6" s="1"/>
      <c r="GUQ6" s="1"/>
      <c r="GUR6" s="1"/>
      <c r="GUS6" s="1"/>
      <c r="GUT6" s="1"/>
      <c r="GUU6" s="1"/>
      <c r="GUV6" s="1"/>
      <c r="GUW6" s="1"/>
      <c r="GUX6" s="1"/>
      <c r="GUY6" s="1"/>
      <c r="GUZ6" s="1"/>
      <c r="GVA6" s="1"/>
      <c r="GVB6" s="1"/>
      <c r="GVC6" s="1"/>
      <c r="GVD6" s="1"/>
      <c r="GVE6" s="1"/>
      <c r="GVF6" s="1"/>
      <c r="GVG6" s="1"/>
      <c r="GVH6" s="1"/>
      <c r="GVI6" s="1"/>
      <c r="GVJ6" s="1"/>
      <c r="GVK6" s="1"/>
      <c r="GVL6" s="1"/>
      <c r="GVM6" s="1"/>
      <c r="GVN6" s="1"/>
      <c r="GVO6" s="1"/>
      <c r="GVP6" s="1"/>
      <c r="GVQ6" s="1"/>
      <c r="GVR6" s="1"/>
      <c r="GVS6" s="1"/>
      <c r="GVT6" s="1"/>
      <c r="GVU6" s="1"/>
      <c r="GVV6" s="1"/>
      <c r="GVW6" s="1"/>
      <c r="GVX6" s="1"/>
      <c r="GVY6" s="1"/>
      <c r="GVZ6" s="1"/>
      <c r="GWA6" s="1"/>
      <c r="GWB6" s="1"/>
      <c r="GWC6" s="1"/>
      <c r="GWD6" s="1"/>
      <c r="GWE6" s="1"/>
      <c r="GWF6" s="1"/>
      <c r="GWG6" s="1"/>
      <c r="GWH6" s="1"/>
      <c r="GWI6" s="1"/>
      <c r="GWJ6" s="1"/>
      <c r="GWK6" s="1"/>
      <c r="GWL6" s="1"/>
      <c r="GWM6" s="1"/>
      <c r="GWN6" s="1"/>
      <c r="GWO6" s="1"/>
      <c r="GWP6" s="1"/>
      <c r="GWQ6" s="1"/>
      <c r="GWR6" s="1"/>
      <c r="GWS6" s="1"/>
      <c r="GWT6" s="1"/>
      <c r="GWU6" s="1"/>
      <c r="GWV6" s="1"/>
      <c r="GWW6" s="1"/>
      <c r="GWX6" s="1"/>
      <c r="GWY6" s="1"/>
      <c r="GWZ6" s="1"/>
      <c r="GXA6" s="1"/>
      <c r="GXB6" s="1"/>
      <c r="GXC6" s="1"/>
      <c r="GXD6" s="1"/>
      <c r="GXE6" s="1"/>
      <c r="GXF6" s="1"/>
      <c r="GXG6" s="1"/>
      <c r="GXH6" s="1"/>
      <c r="GXI6" s="1"/>
      <c r="GXJ6" s="1"/>
      <c r="GXK6" s="1"/>
      <c r="GXL6" s="1"/>
      <c r="GXM6" s="1"/>
      <c r="GXN6" s="1"/>
      <c r="GXO6" s="1"/>
      <c r="GXP6" s="1"/>
      <c r="GXQ6" s="1"/>
      <c r="GXR6" s="1"/>
      <c r="GXS6" s="1"/>
      <c r="GXT6" s="1"/>
      <c r="GXU6" s="1"/>
      <c r="GXV6" s="1"/>
      <c r="GXW6" s="1"/>
      <c r="GXX6" s="1"/>
      <c r="GXY6" s="1"/>
      <c r="GXZ6" s="1"/>
      <c r="GYA6" s="1"/>
      <c r="GYB6" s="1"/>
      <c r="GYC6" s="1"/>
      <c r="GYD6" s="1"/>
      <c r="GYE6" s="1"/>
      <c r="GYF6" s="1"/>
      <c r="GYG6" s="1"/>
      <c r="GYH6" s="1"/>
      <c r="GYI6" s="1"/>
      <c r="GYJ6" s="1"/>
      <c r="GYK6" s="1"/>
      <c r="GYL6" s="1"/>
      <c r="GYM6" s="1"/>
      <c r="GYN6" s="1"/>
      <c r="GYO6" s="1"/>
      <c r="GYP6" s="1"/>
      <c r="GYQ6" s="1"/>
      <c r="GYR6" s="1"/>
      <c r="GYS6" s="1"/>
      <c r="GYT6" s="1"/>
      <c r="GYU6" s="1"/>
      <c r="GYV6" s="1"/>
      <c r="GYW6" s="1"/>
      <c r="GYX6" s="1"/>
      <c r="GYY6" s="1"/>
      <c r="GYZ6" s="1"/>
      <c r="GZA6" s="1"/>
      <c r="GZB6" s="1"/>
      <c r="GZC6" s="1"/>
      <c r="GZD6" s="1"/>
      <c r="GZE6" s="1"/>
      <c r="GZF6" s="1"/>
      <c r="GZG6" s="1"/>
      <c r="GZH6" s="1"/>
      <c r="GZI6" s="1"/>
      <c r="GZJ6" s="1"/>
      <c r="GZK6" s="1"/>
      <c r="GZL6" s="1"/>
      <c r="GZM6" s="1"/>
      <c r="GZN6" s="1"/>
      <c r="GZO6" s="1"/>
      <c r="GZP6" s="1"/>
      <c r="GZQ6" s="1"/>
      <c r="GZR6" s="1"/>
      <c r="GZS6" s="1"/>
      <c r="GZT6" s="1"/>
      <c r="GZU6" s="1"/>
      <c r="GZV6" s="1"/>
      <c r="GZW6" s="1"/>
      <c r="GZX6" s="1"/>
      <c r="GZY6" s="1"/>
      <c r="GZZ6" s="1"/>
      <c r="HAA6" s="1"/>
      <c r="HAB6" s="1"/>
      <c r="HAC6" s="1"/>
      <c r="HAD6" s="1"/>
      <c r="HAE6" s="1"/>
      <c r="HAF6" s="1"/>
      <c r="HAG6" s="1"/>
      <c r="HAH6" s="1"/>
      <c r="HAI6" s="1"/>
      <c r="HAJ6" s="1"/>
      <c r="HAK6" s="1"/>
      <c r="HAL6" s="1"/>
      <c r="HAM6" s="1"/>
      <c r="HAN6" s="1"/>
      <c r="HAO6" s="1"/>
      <c r="HAP6" s="1"/>
      <c r="HAQ6" s="1"/>
      <c r="HAR6" s="1"/>
      <c r="HAS6" s="1"/>
      <c r="HAT6" s="1"/>
      <c r="HAU6" s="1"/>
      <c r="HAV6" s="1"/>
      <c r="HAW6" s="1"/>
      <c r="HAX6" s="1"/>
      <c r="HAY6" s="1"/>
      <c r="HAZ6" s="1"/>
      <c r="HBA6" s="1"/>
      <c r="HBB6" s="1"/>
      <c r="HBC6" s="1"/>
      <c r="HBD6" s="1"/>
      <c r="HBE6" s="1"/>
      <c r="HBF6" s="1"/>
      <c r="HBG6" s="1"/>
      <c r="HBH6" s="1"/>
      <c r="HBI6" s="1"/>
      <c r="HBJ6" s="1"/>
      <c r="HBK6" s="1"/>
      <c r="HBL6" s="1"/>
      <c r="HBM6" s="1"/>
      <c r="HBN6" s="1"/>
      <c r="HBO6" s="1"/>
      <c r="HBP6" s="1"/>
      <c r="HBQ6" s="1"/>
      <c r="HBR6" s="1"/>
      <c r="HBS6" s="1"/>
      <c r="HBT6" s="1"/>
      <c r="HBU6" s="1"/>
      <c r="HBV6" s="1"/>
      <c r="HBW6" s="1"/>
      <c r="HBX6" s="1"/>
      <c r="HBY6" s="1"/>
      <c r="HBZ6" s="1"/>
      <c r="HCA6" s="1"/>
      <c r="HCB6" s="1"/>
      <c r="HCC6" s="1"/>
      <c r="HCD6" s="1"/>
      <c r="HCE6" s="1"/>
      <c r="HCF6" s="1"/>
      <c r="HCG6" s="1"/>
      <c r="HCH6" s="1"/>
      <c r="HCI6" s="1"/>
      <c r="HCJ6" s="1"/>
      <c r="HCK6" s="1"/>
      <c r="HCL6" s="1"/>
      <c r="HCM6" s="1"/>
      <c r="HCN6" s="1"/>
      <c r="HCO6" s="1"/>
      <c r="HCP6" s="1"/>
      <c r="HCQ6" s="1"/>
      <c r="HCR6" s="1"/>
      <c r="HCS6" s="1"/>
      <c r="HCT6" s="1"/>
      <c r="HCU6" s="1"/>
      <c r="HCV6" s="1"/>
      <c r="HCW6" s="1"/>
      <c r="HCX6" s="1"/>
      <c r="HCY6" s="1"/>
      <c r="HCZ6" s="1"/>
      <c r="HDA6" s="1"/>
      <c r="HDB6" s="1"/>
      <c r="HDC6" s="1"/>
      <c r="HDD6" s="1"/>
      <c r="HDE6" s="1"/>
      <c r="HDF6" s="1"/>
      <c r="HDG6" s="1"/>
      <c r="HDH6" s="1"/>
      <c r="HDI6" s="1"/>
      <c r="HDJ6" s="1"/>
      <c r="HDK6" s="1"/>
      <c r="HDL6" s="1"/>
      <c r="HDM6" s="1"/>
      <c r="HDN6" s="1"/>
      <c r="HDO6" s="1"/>
      <c r="HDP6" s="1"/>
      <c r="HDQ6" s="1"/>
      <c r="HDR6" s="1"/>
      <c r="HDS6" s="1"/>
      <c r="HDT6" s="1"/>
      <c r="HDU6" s="1"/>
      <c r="HDV6" s="1"/>
      <c r="HDW6" s="1"/>
      <c r="HDX6" s="1"/>
      <c r="HDY6" s="1"/>
      <c r="HDZ6" s="1"/>
      <c r="HEA6" s="1"/>
      <c r="HEB6" s="1"/>
      <c r="HEC6" s="1"/>
      <c r="HED6" s="1"/>
      <c r="HEE6" s="1"/>
      <c r="HEF6" s="1"/>
      <c r="HEG6" s="1"/>
      <c r="HEH6" s="1"/>
      <c r="HEI6" s="1"/>
      <c r="HEJ6" s="1"/>
      <c r="HEK6" s="1"/>
      <c r="HEL6" s="1"/>
      <c r="HEM6" s="1"/>
      <c r="HEN6" s="1"/>
      <c r="HEO6" s="1"/>
      <c r="HEP6" s="1"/>
      <c r="HEQ6" s="1"/>
      <c r="HER6" s="1"/>
      <c r="HES6" s="1"/>
      <c r="HET6" s="1"/>
      <c r="HEU6" s="1"/>
      <c r="HEV6" s="1"/>
      <c r="HEW6" s="1"/>
      <c r="HEX6" s="1"/>
      <c r="HEY6" s="1"/>
      <c r="HEZ6" s="1"/>
      <c r="HFA6" s="1"/>
      <c r="HFB6" s="1"/>
      <c r="HFC6" s="1"/>
      <c r="HFD6" s="1"/>
      <c r="HFE6" s="1"/>
      <c r="HFF6" s="1"/>
      <c r="HFG6" s="1"/>
      <c r="HFH6" s="1"/>
      <c r="HFI6" s="1"/>
      <c r="HFJ6" s="1"/>
      <c r="HFK6" s="1"/>
      <c r="HFL6" s="1"/>
      <c r="HFM6" s="1"/>
      <c r="HFN6" s="1"/>
      <c r="HFO6" s="1"/>
      <c r="HFP6" s="1"/>
      <c r="HFQ6" s="1"/>
      <c r="HFR6" s="1"/>
      <c r="HFS6" s="1"/>
      <c r="HFT6" s="1"/>
      <c r="HFU6" s="1"/>
      <c r="HFV6" s="1"/>
      <c r="HFW6" s="1"/>
      <c r="HFX6" s="1"/>
      <c r="HFY6" s="1"/>
      <c r="HFZ6" s="1"/>
      <c r="HGA6" s="1"/>
      <c r="HGB6" s="1"/>
      <c r="HGC6" s="1"/>
      <c r="HGD6" s="1"/>
      <c r="HGE6" s="1"/>
      <c r="HGF6" s="1"/>
      <c r="HGG6" s="1"/>
      <c r="HGH6" s="1"/>
      <c r="HGI6" s="1"/>
      <c r="HGJ6" s="1"/>
      <c r="HGK6" s="1"/>
      <c r="HGL6" s="1"/>
      <c r="HGM6" s="1"/>
    </row>
    <row r="7" spans="1:5603" s="1" customFormat="1">
      <c r="A7" s="46" t="s">
        <v>83</v>
      </c>
      <c r="B7" s="47" t="s">
        <v>16</v>
      </c>
      <c r="C7" s="47" t="s">
        <v>17</v>
      </c>
      <c r="D7" s="47" t="s">
        <v>18</v>
      </c>
      <c r="E7" s="47"/>
      <c r="F7" s="47"/>
      <c r="G7" s="48"/>
      <c r="H7" s="49"/>
      <c r="I7" s="50" t="s">
        <v>83</v>
      </c>
      <c r="J7" s="51" t="s">
        <v>16</v>
      </c>
      <c r="K7" s="51" t="s">
        <v>17</v>
      </c>
      <c r="L7" s="52" t="s">
        <v>79</v>
      </c>
      <c r="M7" s="54" t="s">
        <v>88</v>
      </c>
      <c r="N7" s="51">
        <v>0</v>
      </c>
      <c r="O7" s="31" t="s">
        <v>67</v>
      </c>
      <c r="P7" s="31" t="s">
        <v>112</v>
      </c>
      <c r="Q7" s="31" t="s">
        <v>33</v>
      </c>
      <c r="R7" s="31" t="s">
        <v>41</v>
      </c>
      <c r="S7" s="31" t="s">
        <v>34</v>
      </c>
      <c r="T7" s="53" t="s">
        <v>99</v>
      </c>
      <c r="U7" s="38"/>
      <c r="V7" s="2"/>
      <c r="W7" s="2"/>
      <c r="X7" s="2"/>
      <c r="Y7" s="2"/>
      <c r="Z7" s="2"/>
      <c r="AA7" s="2"/>
    </row>
    <row r="8" spans="1:5603" s="1" customFormat="1">
      <c r="A8" s="46" t="s">
        <v>83</v>
      </c>
      <c r="B8" s="47" t="s">
        <v>16</v>
      </c>
      <c r="C8" s="47" t="s">
        <v>17</v>
      </c>
      <c r="D8" s="47" t="s">
        <v>18</v>
      </c>
      <c r="E8" s="47"/>
      <c r="F8" s="47"/>
      <c r="G8" s="48"/>
      <c r="H8" s="49"/>
      <c r="I8" s="50" t="s">
        <v>83</v>
      </c>
      <c r="J8" s="51" t="s">
        <v>16</v>
      </c>
      <c r="K8" s="51" t="s">
        <v>17</v>
      </c>
      <c r="L8" s="52" t="s">
        <v>79</v>
      </c>
      <c r="M8" s="54" t="s">
        <v>106</v>
      </c>
      <c r="N8" s="51">
        <v>0</v>
      </c>
      <c r="O8" s="31" t="s">
        <v>68</v>
      </c>
      <c r="P8" s="31" t="s">
        <v>113</v>
      </c>
      <c r="Q8" s="31" t="s">
        <v>35</v>
      </c>
      <c r="R8" s="31" t="s">
        <v>41</v>
      </c>
      <c r="S8" s="31" t="s">
        <v>46</v>
      </c>
      <c r="T8" s="53" t="s">
        <v>99</v>
      </c>
      <c r="U8" s="38"/>
      <c r="V8" s="2"/>
      <c r="W8" s="2"/>
      <c r="X8" s="2"/>
      <c r="Y8" s="2"/>
      <c r="Z8" s="2"/>
      <c r="AA8" s="2"/>
    </row>
    <row r="9" spans="1:5603">
      <c r="A9" s="46" t="s">
        <v>83</v>
      </c>
      <c r="B9" s="55" t="s">
        <v>16</v>
      </c>
      <c r="C9" s="47" t="s">
        <v>17</v>
      </c>
      <c r="D9" s="47" t="s">
        <v>18</v>
      </c>
      <c r="E9" s="47" t="s">
        <v>23</v>
      </c>
      <c r="F9" s="47">
        <v>0</v>
      </c>
      <c r="G9" s="48" t="s">
        <v>104</v>
      </c>
      <c r="H9" s="32"/>
      <c r="I9" s="50" t="s">
        <v>83</v>
      </c>
      <c r="J9" s="51" t="s">
        <v>16</v>
      </c>
      <c r="K9" s="51" t="s">
        <v>17</v>
      </c>
      <c r="L9" s="52" t="s">
        <v>79</v>
      </c>
      <c r="M9" s="52" t="s">
        <v>90</v>
      </c>
      <c r="N9" s="51">
        <v>0</v>
      </c>
      <c r="O9" s="31" t="s">
        <v>104</v>
      </c>
      <c r="P9" s="31" t="s">
        <v>114</v>
      </c>
      <c r="Q9" s="31" t="s">
        <v>36</v>
      </c>
      <c r="R9" s="31" t="s">
        <v>41</v>
      </c>
      <c r="S9" s="15" t="s">
        <v>37</v>
      </c>
      <c r="T9" s="53" t="s">
        <v>80</v>
      </c>
      <c r="U9" s="40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  <c r="IU9" s="35"/>
      <c r="IV9" s="35"/>
      <c r="IW9" s="35"/>
      <c r="IX9" s="35"/>
      <c r="IY9" s="35"/>
      <c r="IZ9" s="35"/>
      <c r="JA9" s="35"/>
      <c r="JB9" s="35"/>
      <c r="JC9" s="35"/>
      <c r="JD9" s="35"/>
      <c r="JE9" s="35"/>
      <c r="JF9" s="35"/>
      <c r="JG9" s="35"/>
      <c r="JH9" s="35"/>
      <c r="JI9" s="35"/>
      <c r="JJ9" s="35"/>
      <c r="JK9" s="35"/>
      <c r="JL9" s="35"/>
      <c r="JM9" s="35"/>
      <c r="JN9" s="35"/>
      <c r="JO9" s="35"/>
      <c r="JP9" s="35"/>
      <c r="JQ9" s="35"/>
      <c r="JR9" s="35"/>
      <c r="JS9" s="35"/>
      <c r="JT9" s="35"/>
      <c r="JU9" s="35"/>
      <c r="JV9" s="35"/>
      <c r="JW9" s="35"/>
      <c r="JX9" s="35"/>
      <c r="JY9" s="35"/>
      <c r="JZ9" s="35"/>
      <c r="KA9" s="35"/>
      <c r="KB9" s="35"/>
      <c r="KC9" s="35"/>
      <c r="KD9" s="35"/>
      <c r="KE9" s="35"/>
      <c r="KF9" s="35"/>
      <c r="KG9" s="35"/>
      <c r="KH9" s="35"/>
      <c r="KI9" s="35"/>
      <c r="KJ9" s="35"/>
      <c r="KK9" s="35"/>
      <c r="KL9" s="35"/>
      <c r="KM9" s="35"/>
      <c r="KN9" s="35"/>
      <c r="KO9" s="35"/>
      <c r="KP9" s="35"/>
      <c r="KQ9" s="35"/>
      <c r="KR9" s="35"/>
      <c r="KS9" s="35"/>
      <c r="KT9" s="35"/>
      <c r="KU9" s="35"/>
      <c r="KV9" s="35"/>
      <c r="KW9" s="35"/>
      <c r="KX9" s="35"/>
      <c r="KY9" s="35"/>
      <c r="KZ9" s="35"/>
      <c r="LA9" s="35"/>
      <c r="LB9" s="35"/>
      <c r="LC9" s="35"/>
      <c r="LD9" s="35"/>
      <c r="LE9" s="35"/>
      <c r="LF9" s="35"/>
      <c r="LG9" s="35"/>
      <c r="LH9" s="35"/>
      <c r="LI9" s="35"/>
      <c r="LJ9" s="35"/>
      <c r="LK9" s="35"/>
      <c r="LL9" s="35"/>
      <c r="LM9" s="35"/>
      <c r="LN9" s="35"/>
      <c r="LO9" s="35"/>
      <c r="LP9" s="35"/>
      <c r="LQ9" s="35"/>
      <c r="LR9" s="35"/>
      <c r="LS9" s="35"/>
      <c r="LT9" s="35"/>
      <c r="LU9" s="35"/>
      <c r="LV9" s="35"/>
      <c r="LW9" s="35"/>
      <c r="LX9" s="35"/>
      <c r="LY9" s="35"/>
      <c r="LZ9" s="35"/>
      <c r="MA9" s="35"/>
      <c r="MB9" s="35"/>
      <c r="MC9" s="35"/>
      <c r="MD9" s="35"/>
      <c r="ME9" s="35"/>
      <c r="MF9" s="35"/>
      <c r="MG9" s="35"/>
      <c r="MH9" s="35"/>
      <c r="MI9" s="35"/>
      <c r="MJ9" s="35"/>
      <c r="MK9" s="35"/>
      <c r="ML9" s="35"/>
      <c r="MM9" s="35"/>
      <c r="MN9" s="35"/>
      <c r="MO9" s="35"/>
      <c r="MP9" s="35"/>
      <c r="MQ9" s="35"/>
      <c r="MR9" s="35"/>
      <c r="MS9" s="35"/>
      <c r="MT9" s="35"/>
      <c r="MU9" s="35"/>
      <c r="MV9" s="35"/>
      <c r="MW9" s="35"/>
      <c r="MX9" s="35"/>
      <c r="MY9" s="35"/>
      <c r="MZ9" s="35"/>
      <c r="NA9" s="35"/>
      <c r="NB9" s="35"/>
      <c r="NC9" s="35"/>
      <c r="ND9" s="35"/>
      <c r="NE9" s="35"/>
      <c r="NF9" s="35"/>
      <c r="NG9" s="35"/>
      <c r="NH9" s="35"/>
      <c r="NI9" s="35"/>
      <c r="NJ9" s="35"/>
      <c r="NK9" s="35"/>
      <c r="NL9" s="35"/>
      <c r="NM9" s="35"/>
      <c r="NN9" s="35"/>
      <c r="NO9" s="35"/>
      <c r="NP9" s="35"/>
      <c r="NQ9" s="35"/>
      <c r="NR9" s="35"/>
      <c r="NS9" s="35"/>
      <c r="NT9" s="35"/>
      <c r="NU9" s="35"/>
      <c r="NV9" s="35"/>
      <c r="NW9" s="35"/>
      <c r="NX9" s="35"/>
      <c r="NY9" s="35"/>
      <c r="NZ9" s="35"/>
      <c r="OA9" s="35"/>
      <c r="OB9" s="35"/>
      <c r="OC9" s="35"/>
      <c r="OD9" s="35"/>
      <c r="OE9" s="35"/>
      <c r="OF9" s="35"/>
      <c r="OG9" s="35"/>
      <c r="OH9" s="35"/>
      <c r="OI9" s="35"/>
      <c r="OJ9" s="35"/>
      <c r="OK9" s="35"/>
      <c r="OL9" s="35"/>
      <c r="OM9" s="35"/>
      <c r="ON9" s="35"/>
      <c r="OO9" s="35"/>
      <c r="OP9" s="35"/>
      <c r="OQ9" s="35"/>
      <c r="OR9" s="35"/>
      <c r="OS9" s="35"/>
      <c r="OT9" s="35"/>
      <c r="OU9" s="35"/>
      <c r="OV9" s="35"/>
      <c r="OW9" s="35"/>
      <c r="OX9" s="35"/>
      <c r="OY9" s="35"/>
      <c r="OZ9" s="35"/>
      <c r="PA9" s="35"/>
      <c r="PB9" s="35"/>
      <c r="PC9" s="35"/>
      <c r="PD9" s="35"/>
      <c r="PE9" s="35"/>
      <c r="PF9" s="35"/>
      <c r="PG9" s="35"/>
      <c r="PH9" s="35"/>
      <c r="PI9" s="35"/>
      <c r="PJ9" s="35"/>
      <c r="PK9" s="35"/>
      <c r="PL9" s="35"/>
      <c r="PM9" s="35"/>
      <c r="PN9" s="35"/>
      <c r="PO9" s="35"/>
      <c r="PP9" s="35"/>
      <c r="PQ9" s="35"/>
      <c r="PR9" s="35"/>
      <c r="PS9" s="35"/>
      <c r="PT9" s="35"/>
      <c r="PU9" s="35"/>
      <c r="PV9" s="35"/>
      <c r="PW9" s="35"/>
      <c r="PX9" s="35"/>
      <c r="PY9" s="35"/>
      <c r="PZ9" s="35"/>
      <c r="QA9" s="35"/>
      <c r="QB9" s="35"/>
      <c r="QC9" s="35"/>
      <c r="QD9" s="35"/>
      <c r="QE9" s="35"/>
      <c r="QF9" s="35"/>
      <c r="QG9" s="35"/>
      <c r="QH9" s="35"/>
      <c r="QI9" s="35"/>
      <c r="QJ9" s="35"/>
      <c r="QK9" s="35"/>
      <c r="QL9" s="35"/>
      <c r="QM9" s="35"/>
      <c r="QN9" s="35"/>
      <c r="QO9" s="35"/>
      <c r="QP9" s="35"/>
      <c r="QQ9" s="35"/>
      <c r="QR9" s="35"/>
      <c r="QS9" s="35"/>
      <c r="QT9" s="35"/>
      <c r="QU9" s="35"/>
      <c r="QV9" s="35"/>
      <c r="QW9" s="35"/>
      <c r="QX9" s="35"/>
      <c r="QY9" s="35"/>
      <c r="QZ9" s="35"/>
      <c r="RA9" s="35"/>
      <c r="RB9" s="35"/>
      <c r="RC9" s="35"/>
      <c r="RD9" s="35"/>
      <c r="RE9" s="35"/>
      <c r="RF9" s="35"/>
      <c r="RG9" s="35"/>
      <c r="RH9" s="35"/>
      <c r="RI9" s="35"/>
      <c r="RJ9" s="35"/>
      <c r="RK9" s="35"/>
      <c r="RL9" s="35"/>
      <c r="RM9" s="35"/>
      <c r="RN9" s="35"/>
      <c r="RO9" s="35"/>
      <c r="RP9" s="35"/>
      <c r="RQ9" s="35"/>
      <c r="RR9" s="35"/>
      <c r="RS9" s="35"/>
      <c r="RT9" s="35"/>
      <c r="RU9" s="35"/>
      <c r="RV9" s="35"/>
      <c r="RW9" s="35"/>
      <c r="RX9" s="35"/>
      <c r="RY9" s="35"/>
      <c r="RZ9" s="35"/>
      <c r="SA9" s="35"/>
      <c r="SB9" s="35"/>
      <c r="SC9" s="35"/>
      <c r="SD9" s="35"/>
      <c r="SE9" s="35"/>
      <c r="SF9" s="35"/>
      <c r="SG9" s="35"/>
      <c r="SH9" s="35"/>
      <c r="SI9" s="35"/>
      <c r="SJ9" s="35"/>
      <c r="SK9" s="35"/>
      <c r="SL9" s="35"/>
      <c r="SM9" s="35"/>
      <c r="SN9" s="35"/>
      <c r="SO9" s="35"/>
      <c r="SP9" s="35"/>
      <c r="SQ9" s="35"/>
      <c r="SR9" s="35"/>
      <c r="SS9" s="35"/>
      <c r="ST9" s="35"/>
      <c r="SU9" s="35"/>
      <c r="SV9" s="35"/>
      <c r="SW9" s="35"/>
      <c r="SX9" s="35"/>
      <c r="SY9" s="35"/>
      <c r="SZ9" s="35"/>
      <c r="TA9" s="35"/>
      <c r="TB9" s="35"/>
      <c r="TC9" s="35"/>
      <c r="TD9" s="35"/>
      <c r="TE9" s="35"/>
      <c r="TF9" s="35"/>
      <c r="TG9" s="35"/>
      <c r="TH9" s="35"/>
      <c r="TI9" s="35"/>
      <c r="TJ9" s="35"/>
      <c r="TK9" s="35"/>
      <c r="TL9" s="35"/>
      <c r="TM9" s="35"/>
      <c r="TN9" s="35"/>
      <c r="TO9" s="35"/>
      <c r="TP9" s="35"/>
      <c r="TQ9" s="35"/>
      <c r="TR9" s="35"/>
      <c r="TS9" s="35"/>
      <c r="TT9" s="35"/>
      <c r="TU9" s="35"/>
      <c r="TV9" s="35"/>
      <c r="TW9" s="35"/>
      <c r="TX9" s="35"/>
      <c r="TY9" s="35"/>
      <c r="TZ9" s="35"/>
      <c r="UA9" s="35"/>
      <c r="UB9" s="35"/>
      <c r="UC9" s="35"/>
      <c r="UD9" s="35"/>
      <c r="UE9" s="35"/>
      <c r="UF9" s="35"/>
      <c r="UG9" s="35"/>
      <c r="UH9" s="35"/>
      <c r="UI9" s="35"/>
      <c r="UJ9" s="35"/>
      <c r="UK9" s="35"/>
      <c r="UL9" s="35"/>
      <c r="UM9" s="35"/>
      <c r="UN9" s="35"/>
      <c r="UO9" s="35"/>
      <c r="UP9" s="35"/>
      <c r="UQ9" s="35"/>
      <c r="UR9" s="35"/>
      <c r="US9" s="35"/>
      <c r="UT9" s="35"/>
      <c r="UU9" s="35"/>
      <c r="UV9" s="35"/>
      <c r="UW9" s="35"/>
      <c r="UX9" s="35"/>
      <c r="UY9" s="35"/>
      <c r="UZ9" s="35"/>
      <c r="VA9" s="35"/>
      <c r="VB9" s="35"/>
      <c r="VC9" s="35"/>
      <c r="VD9" s="35"/>
      <c r="VE9" s="35"/>
      <c r="VF9" s="35"/>
      <c r="VG9" s="35"/>
      <c r="VH9" s="35"/>
      <c r="VI9" s="35"/>
      <c r="VJ9" s="35"/>
      <c r="VK9" s="35"/>
      <c r="VL9" s="35"/>
      <c r="VM9" s="35"/>
      <c r="VN9" s="35"/>
      <c r="VO9" s="35"/>
      <c r="VP9" s="35"/>
      <c r="VQ9" s="35"/>
      <c r="VR9" s="35"/>
      <c r="VS9" s="35"/>
      <c r="VT9" s="35"/>
      <c r="VU9" s="35"/>
      <c r="VV9" s="35"/>
      <c r="VW9" s="35"/>
      <c r="VX9" s="35"/>
      <c r="VY9" s="35"/>
      <c r="VZ9" s="35"/>
      <c r="WA9" s="35"/>
      <c r="WB9" s="35"/>
      <c r="WC9" s="35"/>
      <c r="WD9" s="35"/>
      <c r="WE9" s="35"/>
      <c r="WF9" s="35"/>
      <c r="WG9" s="35"/>
      <c r="WH9" s="35"/>
      <c r="WI9" s="35"/>
      <c r="WJ9" s="35"/>
      <c r="WK9" s="35"/>
      <c r="WL9" s="35"/>
      <c r="WM9" s="35"/>
      <c r="WN9" s="35"/>
      <c r="WO9" s="35"/>
      <c r="WP9" s="35"/>
      <c r="WQ9" s="35"/>
      <c r="WR9" s="35"/>
      <c r="WS9" s="35"/>
      <c r="WT9" s="35"/>
      <c r="WU9" s="35"/>
      <c r="WV9" s="35"/>
      <c r="WW9" s="35"/>
      <c r="WX9" s="35"/>
      <c r="WY9" s="35"/>
      <c r="WZ9" s="35"/>
      <c r="XA9" s="35"/>
      <c r="XB9" s="35"/>
      <c r="XC9" s="35"/>
      <c r="XD9" s="35"/>
      <c r="XE9" s="35"/>
      <c r="XF9" s="35"/>
      <c r="XG9" s="35"/>
      <c r="XH9" s="35"/>
      <c r="XI9" s="35"/>
      <c r="XJ9" s="35"/>
      <c r="XK9" s="35"/>
      <c r="XL9" s="35"/>
      <c r="XM9" s="35"/>
      <c r="XN9" s="35"/>
      <c r="XO9" s="35"/>
      <c r="XP9" s="35"/>
      <c r="XQ9" s="35"/>
      <c r="XR9" s="35"/>
      <c r="XS9" s="35"/>
      <c r="XT9" s="35"/>
      <c r="XU9" s="35"/>
      <c r="XV9" s="35"/>
      <c r="XW9" s="35"/>
      <c r="XX9" s="35"/>
      <c r="XY9" s="35"/>
      <c r="XZ9" s="35"/>
      <c r="YA9" s="35"/>
      <c r="YB9" s="35"/>
      <c r="YC9" s="35"/>
      <c r="YD9" s="35"/>
      <c r="YE9" s="35"/>
      <c r="YF9" s="35"/>
      <c r="YG9" s="35"/>
      <c r="YH9" s="35"/>
      <c r="YI9" s="35"/>
      <c r="YJ9" s="35"/>
      <c r="YK9" s="35"/>
      <c r="YL9" s="35"/>
      <c r="YM9" s="35"/>
      <c r="YN9" s="35"/>
      <c r="YO9" s="35"/>
      <c r="YP9" s="35"/>
      <c r="YQ9" s="35"/>
      <c r="YR9" s="35"/>
      <c r="YS9" s="35"/>
      <c r="YT9" s="35"/>
      <c r="YU9" s="35"/>
      <c r="YV9" s="35"/>
      <c r="YW9" s="35"/>
      <c r="YX9" s="35"/>
      <c r="YY9" s="35"/>
      <c r="YZ9" s="35"/>
      <c r="ZA9" s="35"/>
      <c r="ZB9" s="35"/>
      <c r="ZC9" s="35"/>
      <c r="ZD9" s="35"/>
      <c r="ZE9" s="35"/>
      <c r="ZF9" s="35"/>
      <c r="ZG9" s="35"/>
      <c r="ZH9" s="35"/>
      <c r="ZI9" s="35"/>
      <c r="ZJ9" s="35"/>
      <c r="ZK9" s="35"/>
      <c r="ZL9" s="35"/>
      <c r="ZM9" s="35"/>
      <c r="ZN9" s="35"/>
      <c r="ZO9" s="35"/>
      <c r="ZP9" s="35"/>
      <c r="ZQ9" s="35"/>
      <c r="ZR9" s="35"/>
      <c r="ZS9" s="35"/>
      <c r="ZT9" s="35"/>
      <c r="ZU9" s="35"/>
      <c r="ZV9" s="35"/>
      <c r="ZW9" s="35"/>
      <c r="ZX9" s="35"/>
      <c r="ZY9" s="35"/>
      <c r="ZZ9" s="35"/>
      <c r="AAA9" s="35"/>
      <c r="AAB9" s="35"/>
      <c r="AAC9" s="35"/>
      <c r="AAD9" s="35"/>
      <c r="AAE9" s="35"/>
      <c r="AAF9" s="35"/>
      <c r="AAG9" s="35"/>
      <c r="AAH9" s="35"/>
      <c r="AAI9" s="35"/>
      <c r="AAJ9" s="35"/>
      <c r="AAK9" s="35"/>
      <c r="AAL9" s="35"/>
      <c r="AAM9" s="35"/>
      <c r="AAN9" s="35"/>
      <c r="AAO9" s="35"/>
      <c r="AAP9" s="35"/>
      <c r="AAQ9" s="35"/>
      <c r="AAR9" s="35"/>
      <c r="AAS9" s="35"/>
      <c r="AAT9" s="35"/>
      <c r="AAU9" s="35"/>
      <c r="AAV9" s="35"/>
      <c r="AAW9" s="35"/>
      <c r="AAX9" s="35"/>
      <c r="AAY9" s="35"/>
      <c r="AAZ9" s="35"/>
      <c r="ABA9" s="35"/>
      <c r="ABB9" s="35"/>
      <c r="ABC9" s="35"/>
      <c r="ABD9" s="35"/>
      <c r="ABE9" s="35"/>
      <c r="ABF9" s="35"/>
      <c r="ABG9" s="35"/>
      <c r="ABH9" s="35"/>
      <c r="ABI9" s="35"/>
      <c r="ABJ9" s="35"/>
      <c r="ABK9" s="35"/>
      <c r="ABL9" s="35"/>
      <c r="ABM9" s="35"/>
      <c r="ABN9" s="35"/>
      <c r="ABO9" s="35"/>
      <c r="ABP9" s="35"/>
      <c r="ABQ9" s="35"/>
      <c r="ABR9" s="35"/>
      <c r="ABS9" s="35"/>
      <c r="ABT9" s="35"/>
      <c r="ABU9" s="35"/>
      <c r="ABV9" s="35"/>
      <c r="ABW9" s="35"/>
      <c r="ABX9" s="35"/>
      <c r="ABY9" s="35"/>
      <c r="ABZ9" s="35"/>
      <c r="ACA9" s="35"/>
      <c r="ACB9" s="35"/>
      <c r="ACC9" s="35"/>
      <c r="ACD9" s="35"/>
      <c r="ACE9" s="35"/>
      <c r="ACF9" s="35"/>
      <c r="ACG9" s="35"/>
      <c r="ACH9" s="35"/>
      <c r="ACI9" s="35"/>
      <c r="ACJ9" s="35"/>
      <c r="ACK9" s="35"/>
      <c r="ACL9" s="35"/>
      <c r="ACM9" s="35"/>
      <c r="ACN9" s="35"/>
      <c r="ACO9" s="35"/>
      <c r="ACP9" s="35"/>
      <c r="ACQ9" s="35"/>
      <c r="ACR9" s="35"/>
      <c r="ACS9" s="35"/>
      <c r="ACT9" s="35"/>
      <c r="ACU9" s="35"/>
      <c r="ACV9" s="35"/>
      <c r="ACW9" s="35"/>
      <c r="ACX9" s="35"/>
      <c r="ACY9" s="35"/>
      <c r="ACZ9" s="35"/>
      <c r="ADA9" s="35"/>
      <c r="ADB9" s="35"/>
      <c r="ADC9" s="35"/>
      <c r="ADD9" s="35"/>
      <c r="ADE9" s="35"/>
      <c r="ADF9" s="35"/>
      <c r="ADG9" s="35"/>
      <c r="ADH9" s="35"/>
      <c r="ADI9" s="35"/>
      <c r="ADJ9" s="35"/>
      <c r="ADK9" s="35"/>
      <c r="ADL9" s="35"/>
      <c r="ADM9" s="35"/>
      <c r="ADN9" s="35"/>
      <c r="ADO9" s="35"/>
      <c r="ADP9" s="35"/>
      <c r="ADQ9" s="35"/>
      <c r="ADR9" s="35"/>
      <c r="ADS9" s="35"/>
      <c r="ADT9" s="35"/>
      <c r="ADU9" s="35"/>
      <c r="ADV9" s="35"/>
      <c r="ADW9" s="35"/>
      <c r="ADX9" s="35"/>
      <c r="ADY9" s="35"/>
      <c r="ADZ9" s="35"/>
      <c r="AEA9" s="35"/>
      <c r="AEB9" s="35"/>
      <c r="AEC9" s="35"/>
      <c r="AED9" s="35"/>
      <c r="AEE9" s="35"/>
      <c r="AEF9" s="35"/>
      <c r="AEG9" s="35"/>
      <c r="AEH9" s="35"/>
      <c r="AEI9" s="35"/>
      <c r="AEJ9" s="35"/>
      <c r="AEK9" s="35"/>
      <c r="AEL9" s="35"/>
      <c r="AEM9" s="35"/>
      <c r="AEN9" s="35"/>
      <c r="AEO9" s="35"/>
      <c r="AEP9" s="35"/>
      <c r="AEQ9" s="35"/>
      <c r="AER9" s="35"/>
      <c r="AES9" s="35"/>
      <c r="AET9" s="35"/>
      <c r="AEU9" s="35"/>
      <c r="AEV9" s="35"/>
      <c r="AEW9" s="35"/>
      <c r="AEX9" s="35"/>
      <c r="AEY9" s="35"/>
      <c r="AEZ9" s="35"/>
      <c r="AFA9" s="35"/>
      <c r="AFB9" s="35"/>
      <c r="AFC9" s="35"/>
      <c r="AFD9" s="35"/>
      <c r="AFE9" s="35"/>
      <c r="AFF9" s="35"/>
      <c r="AFG9" s="35"/>
      <c r="AFH9" s="35"/>
      <c r="AFI9" s="35"/>
      <c r="AFJ9" s="35"/>
      <c r="AFK9" s="35"/>
      <c r="AFL9" s="35"/>
      <c r="AFM9" s="35"/>
      <c r="AFN9" s="35"/>
      <c r="AFO9" s="35"/>
      <c r="AFP9" s="35"/>
      <c r="AFQ9" s="35"/>
      <c r="AFR9" s="35"/>
      <c r="AFS9" s="35"/>
      <c r="AFT9" s="35"/>
      <c r="AFU9" s="35"/>
      <c r="AFV9" s="35"/>
      <c r="AFW9" s="35"/>
      <c r="AFX9" s="35"/>
      <c r="AFY9" s="35"/>
      <c r="AFZ9" s="35"/>
      <c r="AGA9" s="35"/>
      <c r="AGB9" s="35"/>
      <c r="AGC9" s="35"/>
      <c r="AGD9" s="35"/>
      <c r="AGE9" s="35"/>
      <c r="AGF9" s="35"/>
      <c r="AGG9" s="35"/>
      <c r="AGH9" s="35"/>
      <c r="AGI9" s="35"/>
      <c r="AGJ9" s="35"/>
      <c r="AGK9" s="35"/>
      <c r="AGL9" s="35"/>
      <c r="AGM9" s="35"/>
      <c r="AGN9" s="35"/>
      <c r="AGO9" s="35"/>
      <c r="AGP9" s="35"/>
      <c r="AGQ9" s="35"/>
      <c r="AGR9" s="35"/>
      <c r="AGS9" s="35"/>
      <c r="AGT9" s="35"/>
      <c r="AGU9" s="35"/>
      <c r="AGV9" s="35"/>
      <c r="AGW9" s="35"/>
      <c r="AGX9" s="35"/>
      <c r="AGY9" s="35"/>
      <c r="AGZ9" s="35"/>
      <c r="AHA9" s="35"/>
      <c r="AHB9" s="35"/>
      <c r="AHC9" s="35"/>
      <c r="AHD9" s="35"/>
      <c r="AHE9" s="35"/>
      <c r="AHF9" s="35"/>
      <c r="AHG9" s="35"/>
      <c r="AHH9" s="35"/>
      <c r="AHI9" s="35"/>
      <c r="AHJ9" s="35"/>
      <c r="AHK9" s="35"/>
      <c r="AHL9" s="35"/>
      <c r="AHM9" s="35"/>
      <c r="AHN9" s="35"/>
      <c r="AHO9" s="35"/>
      <c r="AHP9" s="35"/>
      <c r="AHQ9" s="35"/>
      <c r="AHR9" s="35"/>
      <c r="AHS9" s="35"/>
      <c r="AHT9" s="35"/>
      <c r="AHU9" s="35"/>
      <c r="AHV9" s="35"/>
      <c r="AHW9" s="35"/>
      <c r="AHX9" s="35"/>
      <c r="AHY9" s="35"/>
      <c r="AHZ9" s="35"/>
      <c r="AIA9" s="35"/>
      <c r="AIB9" s="35"/>
      <c r="AIC9" s="35"/>
      <c r="AID9" s="35"/>
      <c r="AIE9" s="35"/>
      <c r="AIF9" s="35"/>
      <c r="AIG9" s="35"/>
      <c r="AIH9" s="35"/>
      <c r="AII9" s="35"/>
      <c r="AIJ9" s="35"/>
      <c r="AIK9" s="35"/>
      <c r="AIL9" s="35"/>
      <c r="AIM9" s="35"/>
      <c r="AIN9" s="35"/>
      <c r="AIO9" s="35"/>
      <c r="AIP9" s="35"/>
      <c r="AIQ9" s="35"/>
      <c r="AIR9" s="35"/>
      <c r="AIS9" s="35"/>
      <c r="AIT9" s="35"/>
      <c r="AIU9" s="35"/>
      <c r="AIV9" s="35"/>
      <c r="AIW9" s="35"/>
      <c r="AIX9" s="35"/>
      <c r="AIY9" s="35"/>
      <c r="AIZ9" s="35"/>
      <c r="AJA9" s="35"/>
      <c r="AJB9" s="35"/>
      <c r="AJC9" s="35"/>
      <c r="AJD9" s="35"/>
      <c r="AJE9" s="35"/>
      <c r="AJF9" s="35"/>
      <c r="AJG9" s="35"/>
      <c r="AJH9" s="35"/>
      <c r="AJI9" s="35"/>
      <c r="AJJ9" s="35"/>
      <c r="AJK9" s="35"/>
      <c r="AJL9" s="35"/>
      <c r="AJM9" s="35"/>
      <c r="AJN9" s="35"/>
      <c r="AJO9" s="35"/>
      <c r="AJP9" s="35"/>
      <c r="AJQ9" s="35"/>
      <c r="AJR9" s="35"/>
      <c r="AJS9" s="35"/>
      <c r="AJT9" s="35"/>
      <c r="AJU9" s="35"/>
      <c r="AJV9" s="35"/>
      <c r="AJW9" s="35"/>
      <c r="AJX9" s="35"/>
      <c r="AJY9" s="35"/>
      <c r="AJZ9" s="35"/>
      <c r="AKA9" s="35"/>
      <c r="AKB9" s="35"/>
      <c r="AKC9" s="35"/>
      <c r="AKD9" s="35"/>
      <c r="AKE9" s="35"/>
      <c r="AKF9" s="35"/>
      <c r="AKG9" s="35"/>
      <c r="AKH9" s="35"/>
      <c r="AKI9" s="35"/>
      <c r="AKJ9" s="35"/>
      <c r="AKK9" s="35"/>
      <c r="AKL9" s="35"/>
      <c r="AKM9" s="35"/>
      <c r="AKN9" s="35"/>
      <c r="AKO9" s="35"/>
      <c r="AKP9" s="35"/>
      <c r="AKQ9" s="35"/>
      <c r="AKR9" s="35"/>
      <c r="AKS9" s="35"/>
      <c r="AKT9" s="35"/>
      <c r="AKU9" s="35"/>
      <c r="AKV9" s="35"/>
      <c r="AKW9" s="35"/>
      <c r="AKX9" s="35"/>
      <c r="AKY9" s="35"/>
      <c r="AKZ9" s="35"/>
      <c r="ALA9" s="35"/>
      <c r="ALB9" s="35"/>
      <c r="ALC9" s="35"/>
      <c r="ALD9" s="35"/>
      <c r="ALE9" s="35"/>
      <c r="ALF9" s="35"/>
      <c r="ALG9" s="35"/>
      <c r="ALH9" s="35"/>
      <c r="ALI9" s="35"/>
      <c r="ALJ9" s="35"/>
      <c r="ALK9" s="35"/>
      <c r="ALL9" s="35"/>
      <c r="ALM9" s="35"/>
      <c r="ALN9" s="35"/>
      <c r="ALO9" s="35"/>
      <c r="ALP9" s="35"/>
      <c r="ALQ9" s="35"/>
      <c r="ALR9" s="35"/>
      <c r="ALS9" s="35"/>
      <c r="ALT9" s="35"/>
      <c r="ALU9" s="35"/>
      <c r="ALV9" s="35"/>
      <c r="ALW9" s="35"/>
      <c r="ALX9" s="35"/>
      <c r="ALY9" s="35"/>
      <c r="ALZ9" s="35"/>
      <c r="AMA9" s="35"/>
      <c r="AMB9" s="35"/>
      <c r="AMC9" s="35"/>
      <c r="AMD9" s="35"/>
      <c r="AME9" s="35"/>
      <c r="AMF9" s="35"/>
      <c r="AMG9" s="35"/>
      <c r="AMH9" s="35"/>
      <c r="AMI9" s="35"/>
      <c r="AMJ9" s="35"/>
      <c r="AMK9" s="35"/>
      <c r="AML9" s="35"/>
      <c r="AMM9" s="35"/>
      <c r="AMN9" s="35"/>
      <c r="AMO9" s="35"/>
      <c r="AMP9" s="35"/>
      <c r="AMQ9" s="35"/>
      <c r="AMR9" s="35"/>
      <c r="AMS9" s="35"/>
      <c r="AMT9" s="35"/>
      <c r="AMU9" s="35"/>
      <c r="AMV9" s="35"/>
      <c r="AMW9" s="35"/>
      <c r="AMX9" s="35"/>
      <c r="AMY9" s="35"/>
      <c r="AMZ9" s="35"/>
      <c r="ANA9" s="35"/>
      <c r="ANB9" s="35"/>
      <c r="ANC9" s="35"/>
      <c r="AND9" s="35"/>
      <c r="ANE9" s="35"/>
      <c r="ANF9" s="35"/>
      <c r="ANG9" s="35"/>
      <c r="ANH9" s="35"/>
      <c r="ANI9" s="35"/>
      <c r="ANJ9" s="35"/>
      <c r="ANK9" s="35"/>
      <c r="ANL9" s="35"/>
      <c r="ANM9" s="35"/>
      <c r="ANN9" s="35"/>
      <c r="ANO9" s="35"/>
      <c r="ANP9" s="35"/>
      <c r="ANQ9" s="35"/>
      <c r="ANR9" s="35"/>
      <c r="ANS9" s="35"/>
      <c r="ANT9" s="35"/>
      <c r="ANU9" s="35"/>
      <c r="ANV9" s="35"/>
      <c r="ANW9" s="35"/>
      <c r="ANX9" s="35"/>
      <c r="ANY9" s="35"/>
      <c r="ANZ9" s="35"/>
      <c r="AOA9" s="35"/>
      <c r="AOB9" s="35"/>
      <c r="AOC9" s="35"/>
      <c r="AOD9" s="35"/>
      <c r="AOE9" s="35"/>
      <c r="AOF9" s="35"/>
      <c r="AOG9" s="35"/>
      <c r="AOH9" s="35"/>
      <c r="AOI9" s="35"/>
      <c r="AOJ9" s="35"/>
      <c r="AOK9" s="35"/>
      <c r="AOL9" s="35"/>
      <c r="AOM9" s="35"/>
      <c r="AON9" s="35"/>
      <c r="AOO9" s="35"/>
      <c r="AOP9" s="35"/>
      <c r="AOQ9" s="35"/>
      <c r="AOR9" s="35"/>
      <c r="AOS9" s="35"/>
      <c r="AOT9" s="35"/>
      <c r="AOU9" s="35"/>
      <c r="AOV9" s="35"/>
      <c r="AOW9" s="35"/>
      <c r="AOX9" s="35"/>
      <c r="AOY9" s="35"/>
      <c r="AOZ9" s="35"/>
      <c r="APA9" s="35"/>
      <c r="APB9" s="35"/>
      <c r="APC9" s="35"/>
      <c r="APD9" s="35"/>
      <c r="APE9" s="35"/>
      <c r="APF9" s="35"/>
      <c r="APG9" s="35"/>
      <c r="APH9" s="35"/>
      <c r="API9" s="35"/>
      <c r="APJ9" s="35"/>
      <c r="APK9" s="35"/>
      <c r="APL9" s="35"/>
      <c r="APM9" s="35"/>
      <c r="APN9" s="35"/>
      <c r="APO9" s="35"/>
      <c r="APP9" s="35"/>
      <c r="APQ9" s="35"/>
      <c r="APR9" s="35"/>
      <c r="APS9" s="35"/>
      <c r="APT9" s="35"/>
      <c r="APU9" s="35"/>
      <c r="APV9" s="35"/>
      <c r="APW9" s="35"/>
      <c r="APX9" s="35"/>
      <c r="APY9" s="35"/>
      <c r="APZ9" s="35"/>
      <c r="AQA9" s="35"/>
      <c r="AQB9" s="35"/>
      <c r="AQC9" s="35"/>
      <c r="AQD9" s="35"/>
      <c r="AQE9" s="35"/>
      <c r="AQF9" s="35"/>
      <c r="AQG9" s="35"/>
      <c r="AQH9" s="35"/>
      <c r="AQI9" s="35"/>
      <c r="AQJ9" s="35"/>
      <c r="AQK9" s="35"/>
      <c r="AQL9" s="35"/>
      <c r="AQM9" s="35"/>
      <c r="AQN9" s="35"/>
      <c r="AQO9" s="35"/>
      <c r="AQP9" s="35"/>
      <c r="AQQ9" s="35"/>
      <c r="AQR9" s="35"/>
      <c r="AQS9" s="35"/>
      <c r="AQT9" s="35"/>
      <c r="AQU9" s="35"/>
      <c r="AQV9" s="35"/>
      <c r="AQW9" s="35"/>
      <c r="AQX9" s="35"/>
      <c r="AQY9" s="35"/>
      <c r="AQZ9" s="35"/>
      <c r="ARA9" s="35"/>
      <c r="ARB9" s="35"/>
      <c r="ARC9" s="35"/>
      <c r="ARD9" s="35"/>
      <c r="ARE9" s="35"/>
      <c r="ARF9" s="35"/>
      <c r="ARG9" s="35"/>
      <c r="ARH9" s="35"/>
      <c r="ARI9" s="35"/>
      <c r="ARJ9" s="35"/>
      <c r="ARK9" s="35"/>
      <c r="ARL9" s="35"/>
      <c r="ARM9" s="35"/>
      <c r="ARN9" s="35"/>
      <c r="ARO9" s="35"/>
      <c r="ARP9" s="35"/>
      <c r="ARQ9" s="35"/>
      <c r="ARR9" s="35"/>
      <c r="ARS9" s="35"/>
      <c r="ART9" s="35"/>
      <c r="ARU9" s="35"/>
      <c r="ARV9" s="35"/>
      <c r="ARW9" s="35"/>
      <c r="ARX9" s="35"/>
      <c r="ARY9" s="35"/>
      <c r="ARZ9" s="35"/>
      <c r="ASA9" s="35"/>
      <c r="ASB9" s="35"/>
      <c r="ASC9" s="35"/>
      <c r="ASD9" s="35"/>
      <c r="ASE9" s="35"/>
      <c r="ASF9" s="35"/>
      <c r="ASG9" s="35"/>
      <c r="ASH9" s="35"/>
      <c r="ASI9" s="35"/>
      <c r="ASJ9" s="35"/>
      <c r="ASK9" s="35"/>
      <c r="ASL9" s="35"/>
      <c r="ASM9" s="35"/>
      <c r="ASN9" s="35"/>
      <c r="ASO9" s="35"/>
      <c r="ASP9" s="35"/>
      <c r="ASQ9" s="35"/>
      <c r="ASR9" s="35"/>
      <c r="ASS9" s="35"/>
      <c r="AST9" s="35"/>
      <c r="ASU9" s="35"/>
      <c r="ASV9" s="35"/>
      <c r="ASW9" s="35"/>
      <c r="ASX9" s="35"/>
      <c r="ASY9" s="35"/>
      <c r="ASZ9" s="35"/>
      <c r="ATA9" s="35"/>
      <c r="ATB9" s="35"/>
      <c r="ATC9" s="35"/>
      <c r="ATD9" s="35"/>
      <c r="ATE9" s="35"/>
      <c r="ATF9" s="35"/>
      <c r="ATG9" s="35"/>
      <c r="ATH9" s="35"/>
      <c r="ATI9" s="35"/>
      <c r="ATJ9" s="35"/>
      <c r="ATK9" s="35"/>
      <c r="ATL9" s="35"/>
      <c r="ATM9" s="35"/>
      <c r="ATN9" s="35"/>
      <c r="ATO9" s="35"/>
      <c r="ATP9" s="35"/>
      <c r="ATQ9" s="35"/>
      <c r="ATR9" s="35"/>
      <c r="ATS9" s="35"/>
      <c r="ATT9" s="35"/>
      <c r="ATU9" s="35"/>
      <c r="ATV9" s="35"/>
      <c r="ATW9" s="35"/>
      <c r="ATX9" s="35"/>
      <c r="ATY9" s="35"/>
      <c r="ATZ9" s="35"/>
      <c r="AUA9" s="35"/>
      <c r="AUB9" s="35"/>
      <c r="AUC9" s="35"/>
      <c r="AUD9" s="35"/>
      <c r="AUE9" s="35"/>
      <c r="AUF9" s="35"/>
      <c r="AUG9" s="35"/>
      <c r="AUH9" s="35"/>
      <c r="AUI9" s="35"/>
      <c r="AUJ9" s="35"/>
      <c r="AUK9" s="35"/>
      <c r="AUL9" s="35"/>
      <c r="AUM9" s="35"/>
      <c r="AUN9" s="35"/>
      <c r="AUO9" s="35"/>
      <c r="AUP9" s="35"/>
      <c r="AUQ9" s="35"/>
      <c r="AUR9" s="35"/>
      <c r="AUS9" s="35"/>
      <c r="AUT9" s="35"/>
      <c r="AUU9" s="35"/>
      <c r="AUV9" s="35"/>
      <c r="AUW9" s="35"/>
      <c r="AUX9" s="35"/>
      <c r="AUY9" s="35"/>
      <c r="AUZ9" s="35"/>
      <c r="AVA9" s="35"/>
      <c r="AVB9" s="35"/>
      <c r="AVC9" s="35"/>
      <c r="AVD9" s="35"/>
      <c r="AVE9" s="35"/>
      <c r="AVF9" s="35"/>
      <c r="AVG9" s="35"/>
      <c r="AVH9" s="35"/>
      <c r="AVI9" s="35"/>
      <c r="AVJ9" s="35"/>
      <c r="AVK9" s="35"/>
      <c r="AVL9" s="35"/>
      <c r="AVM9" s="35"/>
      <c r="AVN9" s="35"/>
      <c r="AVO9" s="35"/>
      <c r="AVP9" s="35"/>
      <c r="AVQ9" s="35"/>
      <c r="AVR9" s="35"/>
      <c r="AVS9" s="35"/>
      <c r="AVT9" s="35"/>
      <c r="AVU9" s="35"/>
      <c r="AVV9" s="35"/>
      <c r="AVW9" s="35"/>
      <c r="AVX9" s="35"/>
      <c r="AVY9" s="35"/>
      <c r="AVZ9" s="35"/>
      <c r="AWA9" s="35"/>
      <c r="AWB9" s="35"/>
      <c r="AWC9" s="35"/>
      <c r="AWD9" s="35"/>
      <c r="AWE9" s="35"/>
      <c r="AWF9" s="35"/>
      <c r="AWG9" s="35"/>
      <c r="AWH9" s="35"/>
      <c r="AWI9" s="35"/>
      <c r="AWJ9" s="35"/>
      <c r="AWK9" s="35"/>
      <c r="AWL9" s="35"/>
      <c r="AWM9" s="35"/>
      <c r="AWN9" s="35"/>
      <c r="AWO9" s="35"/>
      <c r="AWP9" s="35"/>
      <c r="AWQ9" s="35"/>
      <c r="AWR9" s="35"/>
      <c r="AWS9" s="35"/>
      <c r="AWT9" s="35"/>
      <c r="AWU9" s="35"/>
      <c r="AWV9" s="35"/>
      <c r="AWW9" s="35"/>
      <c r="AWX9" s="35"/>
      <c r="AWY9" s="35"/>
      <c r="AWZ9" s="35"/>
      <c r="AXA9" s="35"/>
      <c r="AXB9" s="35"/>
      <c r="AXC9" s="35"/>
      <c r="AXD9" s="35"/>
      <c r="AXE9" s="35"/>
      <c r="AXF9" s="35"/>
      <c r="AXG9" s="35"/>
      <c r="AXH9" s="35"/>
      <c r="AXI9" s="35"/>
      <c r="AXJ9" s="35"/>
      <c r="AXK9" s="35"/>
      <c r="AXL9" s="35"/>
      <c r="AXM9" s="35"/>
      <c r="AXN9" s="35"/>
      <c r="AXO9" s="35"/>
      <c r="AXP9" s="35"/>
      <c r="AXQ9" s="35"/>
      <c r="AXR9" s="35"/>
      <c r="AXS9" s="35"/>
      <c r="AXT9" s="35"/>
      <c r="AXU9" s="35"/>
      <c r="AXV9" s="35"/>
      <c r="AXW9" s="35"/>
      <c r="AXX9" s="35"/>
      <c r="AXY9" s="35"/>
      <c r="AXZ9" s="35"/>
      <c r="AYA9" s="35"/>
      <c r="AYB9" s="35"/>
      <c r="AYC9" s="35"/>
      <c r="AYD9" s="35"/>
      <c r="AYE9" s="35"/>
      <c r="AYF9" s="35"/>
      <c r="AYG9" s="35"/>
      <c r="AYH9" s="35"/>
      <c r="AYI9" s="35"/>
      <c r="AYJ9" s="35"/>
      <c r="AYK9" s="35"/>
      <c r="AYL9" s="35"/>
      <c r="AYM9" s="35"/>
      <c r="AYN9" s="35"/>
      <c r="AYO9" s="35"/>
      <c r="AYP9" s="35"/>
      <c r="AYQ9" s="35"/>
      <c r="AYR9" s="35"/>
      <c r="AYS9" s="35"/>
      <c r="AYT9" s="35"/>
      <c r="AYU9" s="35"/>
      <c r="AYV9" s="35"/>
      <c r="AYW9" s="35"/>
      <c r="AYX9" s="35"/>
      <c r="AYY9" s="35"/>
      <c r="AYZ9" s="35"/>
      <c r="AZA9" s="35"/>
      <c r="AZB9" s="35"/>
      <c r="AZC9" s="35"/>
      <c r="AZD9" s="35"/>
      <c r="AZE9" s="35"/>
      <c r="AZF9" s="35"/>
      <c r="AZG9" s="35"/>
      <c r="AZH9" s="35"/>
      <c r="AZI9" s="35"/>
      <c r="AZJ9" s="35"/>
      <c r="AZK9" s="35"/>
      <c r="AZL9" s="35"/>
      <c r="AZM9" s="35"/>
      <c r="AZN9" s="35"/>
      <c r="AZO9" s="35"/>
      <c r="AZP9" s="35"/>
      <c r="AZQ9" s="35"/>
      <c r="AZR9" s="35"/>
      <c r="AZS9" s="35"/>
      <c r="AZT9" s="35"/>
      <c r="AZU9" s="35"/>
      <c r="AZV9" s="35"/>
      <c r="AZW9" s="35"/>
      <c r="AZX9" s="35"/>
      <c r="AZY9" s="35"/>
      <c r="AZZ9" s="35"/>
      <c r="BAA9" s="35"/>
      <c r="BAB9" s="35"/>
      <c r="BAC9" s="35"/>
      <c r="BAD9" s="35"/>
      <c r="BAE9" s="35"/>
      <c r="BAF9" s="35"/>
      <c r="BAG9" s="35"/>
      <c r="BAH9" s="35"/>
      <c r="BAI9" s="35"/>
      <c r="BAJ9" s="35"/>
      <c r="BAK9" s="35"/>
      <c r="BAL9" s="35"/>
      <c r="BAM9" s="35"/>
      <c r="BAN9" s="35"/>
      <c r="BAO9" s="35"/>
      <c r="BAP9" s="35"/>
      <c r="BAQ9" s="35"/>
      <c r="BAR9" s="35"/>
      <c r="BAS9" s="35"/>
      <c r="BAT9" s="35"/>
      <c r="BAU9" s="35"/>
      <c r="BAV9" s="35"/>
      <c r="BAW9" s="35"/>
      <c r="BAX9" s="35"/>
      <c r="BAY9" s="35"/>
      <c r="BAZ9" s="35"/>
      <c r="BBA9" s="35"/>
      <c r="BBB9" s="35"/>
      <c r="BBC9" s="35"/>
      <c r="BBD9" s="35"/>
      <c r="BBE9" s="35"/>
      <c r="BBF9" s="35"/>
      <c r="BBG9" s="35"/>
      <c r="BBH9" s="35"/>
      <c r="BBI9" s="35"/>
      <c r="BBJ9" s="35"/>
      <c r="BBK9" s="35"/>
      <c r="BBL9" s="35"/>
      <c r="BBM9" s="35"/>
      <c r="BBN9" s="35"/>
      <c r="BBO9" s="35"/>
      <c r="BBP9" s="35"/>
      <c r="BBQ9" s="35"/>
      <c r="BBR9" s="35"/>
      <c r="BBS9" s="35"/>
      <c r="BBT9" s="35"/>
      <c r="BBU9" s="35"/>
      <c r="BBV9" s="35"/>
      <c r="BBW9" s="35"/>
      <c r="BBX9" s="35"/>
      <c r="BBY9" s="35"/>
      <c r="BBZ9" s="35"/>
      <c r="BCA9" s="35"/>
      <c r="BCB9" s="35"/>
      <c r="BCC9" s="35"/>
      <c r="BCD9" s="35"/>
      <c r="BCE9" s="35"/>
      <c r="BCF9" s="35"/>
      <c r="BCG9" s="35"/>
      <c r="BCH9" s="35"/>
      <c r="BCI9" s="35"/>
      <c r="BCJ9" s="35"/>
      <c r="BCK9" s="35"/>
      <c r="BCL9" s="35"/>
      <c r="BCM9" s="35"/>
      <c r="BCN9" s="35"/>
      <c r="BCO9" s="35"/>
      <c r="BCP9" s="35"/>
      <c r="BCQ9" s="35"/>
      <c r="BCR9" s="35"/>
      <c r="BCS9" s="35"/>
      <c r="BCT9" s="35"/>
      <c r="BCU9" s="35"/>
      <c r="BCV9" s="35"/>
      <c r="BCW9" s="35"/>
      <c r="BCX9" s="35"/>
      <c r="BCY9" s="35"/>
      <c r="BCZ9" s="35"/>
      <c r="BDA9" s="35"/>
      <c r="BDB9" s="35"/>
      <c r="BDC9" s="35"/>
      <c r="BDD9" s="35"/>
      <c r="BDE9" s="35"/>
      <c r="BDF9" s="35"/>
      <c r="BDG9" s="35"/>
      <c r="BDH9" s="35"/>
      <c r="BDI9" s="35"/>
      <c r="BDJ9" s="35"/>
      <c r="BDK9" s="35"/>
      <c r="BDL9" s="35"/>
      <c r="BDM9" s="35"/>
      <c r="BDN9" s="35"/>
      <c r="BDO9" s="35"/>
      <c r="BDP9" s="35"/>
      <c r="BDQ9" s="35"/>
      <c r="BDR9" s="35"/>
      <c r="BDS9" s="35"/>
      <c r="BDT9" s="35"/>
      <c r="BDU9" s="35"/>
      <c r="BDV9" s="35"/>
      <c r="BDW9" s="35"/>
      <c r="BDX9" s="35"/>
      <c r="BDY9" s="35"/>
      <c r="BDZ9" s="35"/>
      <c r="BEA9" s="35"/>
      <c r="BEB9" s="35"/>
      <c r="BEC9" s="35"/>
      <c r="BED9" s="35"/>
      <c r="BEE9" s="35"/>
      <c r="BEF9" s="35"/>
      <c r="BEG9" s="35"/>
      <c r="BEH9" s="35"/>
      <c r="BEI9" s="35"/>
      <c r="BEJ9" s="35"/>
      <c r="BEK9" s="35"/>
      <c r="BEL9" s="35"/>
      <c r="BEM9" s="35"/>
      <c r="BEN9" s="35"/>
      <c r="BEO9" s="35"/>
      <c r="BEP9" s="35"/>
      <c r="BEQ9" s="35"/>
      <c r="BER9" s="35"/>
      <c r="BES9" s="35"/>
      <c r="BET9" s="35"/>
      <c r="BEU9" s="35"/>
      <c r="BEV9" s="35"/>
      <c r="BEW9" s="35"/>
      <c r="BEX9" s="35"/>
      <c r="BEY9" s="35"/>
      <c r="BEZ9" s="35"/>
      <c r="BFA9" s="35"/>
      <c r="BFB9" s="35"/>
      <c r="BFC9" s="35"/>
      <c r="BFD9" s="35"/>
      <c r="BFE9" s="35"/>
      <c r="BFF9" s="35"/>
      <c r="BFG9" s="35"/>
      <c r="BFH9" s="35"/>
      <c r="BFI9" s="35"/>
      <c r="BFJ9" s="35"/>
      <c r="BFK9" s="35"/>
      <c r="BFL9" s="35"/>
      <c r="BFM9" s="35"/>
      <c r="BFN9" s="35"/>
      <c r="BFO9" s="35"/>
      <c r="BFP9" s="35"/>
      <c r="BFQ9" s="35"/>
      <c r="BFR9" s="35"/>
      <c r="BFS9" s="35"/>
      <c r="BFT9" s="35"/>
      <c r="BFU9" s="35"/>
      <c r="BFV9" s="35"/>
      <c r="BFW9" s="35"/>
      <c r="BFX9" s="35"/>
      <c r="BFY9" s="35"/>
      <c r="BFZ9" s="35"/>
      <c r="BGA9" s="35"/>
      <c r="BGB9" s="35"/>
      <c r="BGC9" s="35"/>
      <c r="BGD9" s="35"/>
      <c r="BGE9" s="35"/>
      <c r="BGF9" s="35"/>
      <c r="BGG9" s="35"/>
      <c r="BGH9" s="35"/>
      <c r="BGI9" s="35"/>
      <c r="BGJ9" s="35"/>
      <c r="BGK9" s="35"/>
      <c r="BGL9" s="35"/>
      <c r="BGM9" s="35"/>
      <c r="BGN9" s="35"/>
      <c r="BGO9" s="35"/>
      <c r="BGP9" s="35"/>
      <c r="BGQ9" s="35"/>
      <c r="BGR9" s="35"/>
      <c r="BGS9" s="35"/>
      <c r="BGT9" s="35"/>
      <c r="BGU9" s="35"/>
      <c r="BGV9" s="35"/>
      <c r="BGW9" s="35"/>
      <c r="BGX9" s="35"/>
      <c r="BGY9" s="35"/>
      <c r="BGZ9" s="35"/>
      <c r="BHA9" s="35"/>
      <c r="BHB9" s="35"/>
      <c r="BHC9" s="35"/>
      <c r="BHD9" s="35"/>
      <c r="BHE9" s="35"/>
      <c r="BHF9" s="35"/>
      <c r="BHG9" s="35"/>
      <c r="BHH9" s="35"/>
      <c r="BHI9" s="35"/>
      <c r="BHJ9" s="35"/>
      <c r="BHK9" s="35"/>
      <c r="BHL9" s="35"/>
      <c r="BHM9" s="35"/>
      <c r="BHN9" s="35"/>
      <c r="BHO9" s="35"/>
      <c r="BHP9" s="35"/>
      <c r="BHQ9" s="35"/>
      <c r="BHR9" s="35"/>
      <c r="BHS9" s="35"/>
      <c r="BHT9" s="35"/>
      <c r="BHU9" s="35"/>
      <c r="BHV9" s="35"/>
      <c r="BHW9" s="35"/>
      <c r="BHX9" s="35"/>
      <c r="BHY9" s="35"/>
      <c r="BHZ9" s="35"/>
      <c r="BIA9" s="35"/>
      <c r="BIB9" s="35"/>
      <c r="BIC9" s="35"/>
      <c r="BID9" s="35"/>
      <c r="BIE9" s="35"/>
      <c r="BIF9" s="35"/>
      <c r="BIG9" s="35"/>
      <c r="BIH9" s="35"/>
      <c r="BII9" s="35"/>
      <c r="BIJ9" s="35"/>
      <c r="BIK9" s="35"/>
      <c r="BIL9" s="35"/>
      <c r="BIM9" s="35"/>
      <c r="BIN9" s="35"/>
      <c r="BIO9" s="35"/>
      <c r="BIP9" s="35"/>
      <c r="BIQ9" s="35"/>
      <c r="BIR9" s="35"/>
      <c r="BIS9" s="35"/>
      <c r="BIT9" s="35"/>
      <c r="BIU9" s="35"/>
      <c r="BIV9" s="35"/>
      <c r="BIW9" s="35"/>
      <c r="BIX9" s="35"/>
      <c r="BIY9" s="35"/>
      <c r="BIZ9" s="35"/>
      <c r="BJA9" s="35"/>
      <c r="BJB9" s="35"/>
      <c r="BJC9" s="35"/>
      <c r="BJD9" s="35"/>
      <c r="BJE9" s="35"/>
      <c r="BJF9" s="35"/>
      <c r="BJG9" s="35"/>
      <c r="BJH9" s="35"/>
      <c r="BJI9" s="35"/>
      <c r="BJJ9" s="35"/>
      <c r="BJK9" s="35"/>
      <c r="BJL9" s="35"/>
      <c r="BJM9" s="35"/>
      <c r="BJN9" s="35"/>
      <c r="BJO9" s="35"/>
      <c r="BJP9" s="35"/>
      <c r="BJQ9" s="35"/>
      <c r="BJR9" s="35"/>
      <c r="BJS9" s="35"/>
      <c r="BJT9" s="35"/>
      <c r="BJU9" s="35"/>
      <c r="BJV9" s="35"/>
      <c r="BJW9" s="35"/>
      <c r="BJX9" s="35"/>
      <c r="BJY9" s="35"/>
      <c r="BJZ9" s="35"/>
      <c r="BKA9" s="35"/>
      <c r="BKB9" s="35"/>
      <c r="BKC9" s="35"/>
      <c r="BKD9" s="35"/>
      <c r="BKE9" s="35"/>
      <c r="BKF9" s="35"/>
      <c r="BKG9" s="35"/>
      <c r="BKH9" s="35"/>
      <c r="BKI9" s="35"/>
      <c r="BKJ9" s="35"/>
      <c r="BKK9" s="35"/>
      <c r="BKL9" s="35"/>
      <c r="BKM9" s="35"/>
      <c r="BKN9" s="35"/>
      <c r="BKO9" s="35"/>
      <c r="BKP9" s="35"/>
      <c r="BKQ9" s="35"/>
      <c r="BKR9" s="35"/>
      <c r="BKS9" s="35"/>
      <c r="BKT9" s="35"/>
      <c r="BKU9" s="35"/>
      <c r="BKV9" s="35"/>
      <c r="BKW9" s="35"/>
      <c r="BKX9" s="35"/>
      <c r="BKY9" s="35"/>
      <c r="BKZ9" s="35"/>
      <c r="BLA9" s="35"/>
      <c r="BLB9" s="35"/>
      <c r="BLC9" s="35"/>
      <c r="BLD9" s="35"/>
      <c r="BLE9" s="35"/>
      <c r="BLF9" s="35"/>
      <c r="BLG9" s="35"/>
      <c r="BLH9" s="35"/>
      <c r="BLI9" s="35"/>
      <c r="BLJ9" s="35"/>
      <c r="BLK9" s="35"/>
      <c r="BLL9" s="35"/>
      <c r="BLM9" s="35"/>
      <c r="BLN9" s="35"/>
      <c r="BLO9" s="35"/>
      <c r="BLP9" s="35"/>
      <c r="BLQ9" s="35"/>
      <c r="BLR9" s="35"/>
      <c r="BLS9" s="35"/>
      <c r="BLT9" s="35"/>
      <c r="BLU9" s="35"/>
      <c r="BLV9" s="35"/>
      <c r="BLW9" s="35"/>
      <c r="BLX9" s="35"/>
      <c r="BLY9" s="35"/>
      <c r="BLZ9" s="35"/>
      <c r="BMA9" s="35"/>
      <c r="BMB9" s="35"/>
      <c r="BMC9" s="35"/>
      <c r="BMD9" s="35"/>
      <c r="BME9" s="35"/>
      <c r="BMF9" s="35"/>
      <c r="BMG9" s="35"/>
      <c r="BMH9" s="35"/>
      <c r="BMI9" s="35"/>
      <c r="BMJ9" s="35"/>
      <c r="BMK9" s="35"/>
      <c r="BML9" s="35"/>
      <c r="BMM9" s="35"/>
      <c r="BMN9" s="35"/>
      <c r="BMO9" s="35"/>
      <c r="BMP9" s="35"/>
      <c r="BMQ9" s="35"/>
      <c r="BMR9" s="35"/>
      <c r="BMS9" s="35"/>
      <c r="BMT9" s="35"/>
      <c r="BMU9" s="35"/>
      <c r="BMV9" s="35"/>
      <c r="BMW9" s="35"/>
      <c r="BMX9" s="35"/>
      <c r="BMY9" s="35"/>
      <c r="BMZ9" s="35"/>
      <c r="BNA9" s="35"/>
      <c r="BNB9" s="35"/>
      <c r="BNC9" s="35"/>
      <c r="BND9" s="35"/>
      <c r="BNE9" s="35"/>
      <c r="BNF9" s="35"/>
      <c r="BNG9" s="35"/>
      <c r="BNH9" s="35"/>
      <c r="BNI9" s="35"/>
      <c r="BNJ9" s="35"/>
      <c r="BNK9" s="35"/>
      <c r="BNL9" s="35"/>
      <c r="BNM9" s="35"/>
      <c r="BNN9" s="35"/>
      <c r="BNO9" s="35"/>
      <c r="BNP9" s="35"/>
      <c r="BNQ9" s="35"/>
      <c r="BNR9" s="35"/>
      <c r="BNS9" s="35"/>
      <c r="BNT9" s="35"/>
      <c r="BNU9" s="35"/>
      <c r="BNV9" s="35"/>
      <c r="BNW9" s="35"/>
      <c r="BNX9" s="35"/>
      <c r="BNY9" s="35"/>
      <c r="BNZ9" s="35"/>
      <c r="BOA9" s="35"/>
      <c r="BOB9" s="35"/>
      <c r="BOC9" s="35"/>
      <c r="BOD9" s="35"/>
      <c r="BOE9" s="35"/>
      <c r="BOF9" s="35"/>
      <c r="BOG9" s="35"/>
      <c r="BOH9" s="35"/>
      <c r="BOI9" s="35"/>
      <c r="BOJ9" s="35"/>
      <c r="BOK9" s="35"/>
      <c r="BOL9" s="35"/>
      <c r="BOM9" s="35"/>
      <c r="BON9" s="35"/>
      <c r="BOO9" s="35"/>
      <c r="BOP9" s="35"/>
      <c r="BOQ9" s="35"/>
      <c r="BOR9" s="35"/>
      <c r="BOS9" s="35"/>
      <c r="BOT9" s="35"/>
      <c r="BOU9" s="35"/>
      <c r="BOV9" s="35"/>
      <c r="BOW9" s="35"/>
      <c r="BOX9" s="35"/>
      <c r="BOY9" s="35"/>
      <c r="BOZ9" s="35"/>
      <c r="BPA9" s="35"/>
      <c r="BPB9" s="35"/>
      <c r="BPC9" s="35"/>
      <c r="BPD9" s="35"/>
      <c r="BPE9" s="35"/>
      <c r="BPF9" s="35"/>
      <c r="BPG9" s="35"/>
      <c r="BPH9" s="35"/>
      <c r="BPI9" s="35"/>
      <c r="BPJ9" s="35"/>
      <c r="BPK9" s="35"/>
      <c r="BPL9" s="35"/>
      <c r="BPM9" s="35"/>
      <c r="BPN9" s="35"/>
      <c r="BPO9" s="35"/>
      <c r="BPP9" s="35"/>
      <c r="BPQ9" s="35"/>
      <c r="BPR9" s="35"/>
      <c r="BPS9" s="35"/>
      <c r="BPT9" s="35"/>
      <c r="BPU9" s="35"/>
      <c r="BPV9" s="35"/>
      <c r="BPW9" s="35"/>
      <c r="BPX9" s="35"/>
      <c r="BPY9" s="35"/>
      <c r="BPZ9" s="35"/>
      <c r="BQA9" s="35"/>
      <c r="BQB9" s="35"/>
      <c r="BQC9" s="35"/>
      <c r="BQD9" s="35"/>
      <c r="BQE9" s="35"/>
      <c r="BQF9" s="35"/>
      <c r="BQG9" s="35"/>
      <c r="BQH9" s="35"/>
      <c r="BQI9" s="35"/>
      <c r="BQJ9" s="35"/>
      <c r="BQK9" s="35"/>
      <c r="BQL9" s="35"/>
      <c r="BQM9" s="35"/>
      <c r="BQN9" s="35"/>
      <c r="BQO9" s="35"/>
      <c r="BQP9" s="35"/>
      <c r="BQQ9" s="35"/>
      <c r="BQR9" s="35"/>
      <c r="BQS9" s="35"/>
      <c r="BQT9" s="35"/>
      <c r="BQU9" s="35"/>
      <c r="BQV9" s="35"/>
      <c r="BQW9" s="35"/>
      <c r="BQX9" s="35"/>
      <c r="BQY9" s="35"/>
      <c r="BQZ9" s="35"/>
      <c r="BRA9" s="35"/>
      <c r="BRB9" s="35"/>
      <c r="BRC9" s="35"/>
      <c r="BRD9" s="35"/>
      <c r="BRE9" s="35"/>
      <c r="BRF9" s="35"/>
      <c r="BRG9" s="35"/>
      <c r="BRH9" s="35"/>
      <c r="BRI9" s="35"/>
      <c r="BRJ9" s="35"/>
      <c r="BRK9" s="35"/>
      <c r="BRL9" s="35"/>
      <c r="BRM9" s="35"/>
      <c r="BRN9" s="35"/>
      <c r="BRO9" s="35"/>
      <c r="BRP9" s="35"/>
      <c r="BRQ9" s="35"/>
      <c r="BRR9" s="35"/>
      <c r="BRS9" s="35"/>
      <c r="BRT9" s="35"/>
      <c r="BRU9" s="35"/>
      <c r="BRV9" s="35"/>
      <c r="BRW9" s="35"/>
      <c r="BRX9" s="35"/>
      <c r="BRY9" s="35"/>
      <c r="BRZ9" s="35"/>
      <c r="BSA9" s="35"/>
      <c r="BSB9" s="35"/>
      <c r="BSC9" s="35"/>
      <c r="BSD9" s="35"/>
      <c r="BSE9" s="35"/>
      <c r="BSF9" s="35"/>
      <c r="BSG9" s="35"/>
      <c r="BSH9" s="35"/>
      <c r="BSI9" s="35"/>
      <c r="BSJ9" s="35"/>
      <c r="BSK9" s="35"/>
      <c r="BSL9" s="35"/>
      <c r="BSM9" s="35"/>
      <c r="BSN9" s="35"/>
      <c r="BSO9" s="35"/>
      <c r="BSP9" s="35"/>
      <c r="BSQ9" s="35"/>
      <c r="BSR9" s="35"/>
      <c r="BSS9" s="35"/>
      <c r="BST9" s="35"/>
      <c r="BSU9" s="35"/>
      <c r="BSV9" s="35"/>
      <c r="BSW9" s="35"/>
      <c r="BSX9" s="35"/>
      <c r="BSY9" s="35"/>
      <c r="BSZ9" s="35"/>
      <c r="BTA9" s="35"/>
      <c r="BTB9" s="35"/>
      <c r="BTC9" s="35"/>
      <c r="BTD9" s="35"/>
      <c r="BTE9" s="35"/>
      <c r="BTF9" s="35"/>
      <c r="BTG9" s="35"/>
      <c r="BTH9" s="35"/>
      <c r="BTI9" s="35"/>
      <c r="BTJ9" s="35"/>
      <c r="BTK9" s="35"/>
      <c r="BTL9" s="35"/>
      <c r="BTM9" s="35"/>
      <c r="BTN9" s="35"/>
      <c r="BTO9" s="35"/>
      <c r="BTP9" s="35"/>
      <c r="BTQ9" s="35"/>
      <c r="BTR9" s="35"/>
      <c r="BTS9" s="35"/>
      <c r="BTT9" s="35"/>
      <c r="BTU9" s="35"/>
      <c r="BTV9" s="35"/>
      <c r="BTW9" s="35"/>
      <c r="BTX9" s="35"/>
      <c r="BTY9" s="35"/>
      <c r="BTZ9" s="35"/>
      <c r="BUA9" s="35"/>
      <c r="BUB9" s="35"/>
      <c r="BUC9" s="35"/>
      <c r="BUD9" s="35"/>
      <c r="BUE9" s="35"/>
      <c r="BUF9" s="35"/>
      <c r="BUG9" s="35"/>
      <c r="BUH9" s="35"/>
      <c r="BUI9" s="35"/>
      <c r="BUJ9" s="35"/>
      <c r="BUK9" s="35"/>
      <c r="BUL9" s="35"/>
      <c r="BUM9" s="35"/>
      <c r="BUN9" s="35"/>
      <c r="BUO9" s="35"/>
      <c r="BUP9" s="35"/>
      <c r="BUQ9" s="35"/>
      <c r="BUR9" s="35"/>
      <c r="BUS9" s="35"/>
      <c r="BUT9" s="35"/>
      <c r="BUU9" s="35"/>
      <c r="BUV9" s="35"/>
      <c r="BUW9" s="35"/>
      <c r="BUX9" s="35"/>
      <c r="BUY9" s="35"/>
      <c r="BUZ9" s="35"/>
      <c r="BVA9" s="35"/>
      <c r="BVB9" s="35"/>
      <c r="BVC9" s="35"/>
      <c r="BVD9" s="35"/>
      <c r="BVE9" s="35"/>
      <c r="BVF9" s="35"/>
      <c r="BVG9" s="35"/>
      <c r="BVH9" s="35"/>
      <c r="BVI9" s="35"/>
      <c r="BVJ9" s="35"/>
      <c r="BVK9" s="35"/>
      <c r="BVL9" s="35"/>
      <c r="BVM9" s="35"/>
      <c r="BVN9" s="35"/>
      <c r="BVO9" s="35"/>
      <c r="BVP9" s="35"/>
      <c r="BVQ9" s="35"/>
      <c r="BVR9" s="35"/>
      <c r="BVS9" s="35"/>
      <c r="BVT9" s="35"/>
      <c r="BVU9" s="35"/>
      <c r="BVV9" s="35"/>
      <c r="BVW9" s="35"/>
      <c r="BVX9" s="35"/>
      <c r="BVY9" s="35"/>
      <c r="BVZ9" s="35"/>
      <c r="BWA9" s="35"/>
      <c r="BWB9" s="35"/>
      <c r="BWC9" s="35"/>
      <c r="BWD9" s="35"/>
      <c r="BWE9" s="35"/>
      <c r="BWF9" s="35"/>
      <c r="BWG9" s="35"/>
      <c r="BWH9" s="35"/>
      <c r="BWI9" s="35"/>
      <c r="BWJ9" s="35"/>
      <c r="BWK9" s="35"/>
      <c r="BWL9" s="35"/>
      <c r="BWM9" s="35"/>
      <c r="BWN9" s="35"/>
      <c r="BWO9" s="35"/>
      <c r="BWP9" s="35"/>
      <c r="BWQ9" s="35"/>
      <c r="BWR9" s="35"/>
      <c r="BWS9" s="35"/>
      <c r="BWT9" s="35"/>
      <c r="BWU9" s="35"/>
      <c r="BWV9" s="35"/>
      <c r="BWW9" s="35"/>
      <c r="BWX9" s="35"/>
      <c r="BWY9" s="35"/>
      <c r="BWZ9" s="35"/>
      <c r="BXA9" s="35"/>
      <c r="BXB9" s="35"/>
      <c r="BXC9" s="35"/>
      <c r="BXD9" s="35"/>
      <c r="BXE9" s="35"/>
      <c r="BXF9" s="35"/>
      <c r="BXG9" s="35"/>
      <c r="BXH9" s="35"/>
      <c r="BXI9" s="35"/>
      <c r="BXJ9" s="35"/>
      <c r="BXK9" s="35"/>
      <c r="BXL9" s="35"/>
      <c r="BXM9" s="35"/>
      <c r="BXN9" s="35"/>
      <c r="BXO9" s="35"/>
      <c r="BXP9" s="35"/>
      <c r="BXQ9" s="35"/>
      <c r="BXR9" s="35"/>
      <c r="BXS9" s="35"/>
      <c r="BXT9" s="35"/>
      <c r="BXU9" s="35"/>
      <c r="BXV9" s="35"/>
      <c r="BXW9" s="35"/>
      <c r="BXX9" s="35"/>
      <c r="BXY9" s="35"/>
      <c r="BXZ9" s="35"/>
      <c r="BYA9" s="35"/>
      <c r="BYB9" s="35"/>
      <c r="BYC9" s="35"/>
      <c r="BYD9" s="35"/>
      <c r="BYE9" s="35"/>
      <c r="BYF9" s="35"/>
      <c r="BYG9" s="35"/>
      <c r="BYH9" s="35"/>
      <c r="BYI9" s="35"/>
      <c r="BYJ9" s="35"/>
      <c r="BYK9" s="35"/>
      <c r="BYL9" s="35"/>
      <c r="BYM9" s="35"/>
      <c r="BYN9" s="35"/>
      <c r="BYO9" s="35"/>
      <c r="BYP9" s="35"/>
      <c r="BYQ9" s="35"/>
      <c r="BYR9" s="35"/>
      <c r="BYS9" s="35"/>
      <c r="BYT9" s="35"/>
      <c r="BYU9" s="35"/>
      <c r="BYV9" s="35"/>
      <c r="BYW9" s="35"/>
      <c r="BYX9" s="35"/>
      <c r="BYY9" s="35"/>
      <c r="BYZ9" s="35"/>
      <c r="BZA9" s="35"/>
      <c r="BZB9" s="35"/>
      <c r="BZC9" s="35"/>
      <c r="BZD9" s="35"/>
      <c r="BZE9" s="35"/>
      <c r="BZF9" s="35"/>
      <c r="BZG9" s="35"/>
      <c r="BZH9" s="35"/>
      <c r="BZI9" s="35"/>
      <c r="BZJ9" s="35"/>
      <c r="BZK9" s="35"/>
      <c r="BZL9" s="35"/>
      <c r="BZM9" s="35"/>
      <c r="BZN9" s="35"/>
      <c r="BZO9" s="35"/>
      <c r="BZP9" s="35"/>
      <c r="BZQ9" s="35"/>
      <c r="BZR9" s="35"/>
      <c r="BZS9" s="35"/>
      <c r="BZT9" s="35"/>
      <c r="BZU9" s="35"/>
      <c r="BZV9" s="35"/>
      <c r="BZW9" s="35"/>
      <c r="BZX9" s="35"/>
      <c r="BZY9" s="35"/>
      <c r="BZZ9" s="35"/>
      <c r="CAA9" s="35"/>
      <c r="CAB9" s="35"/>
      <c r="CAC9" s="35"/>
      <c r="CAD9" s="35"/>
      <c r="CAE9" s="35"/>
      <c r="CAF9" s="35"/>
      <c r="CAG9" s="35"/>
      <c r="CAH9" s="35"/>
      <c r="CAI9" s="35"/>
      <c r="CAJ9" s="35"/>
      <c r="CAK9" s="35"/>
      <c r="CAL9" s="35"/>
      <c r="CAM9" s="35"/>
      <c r="CAN9" s="35"/>
      <c r="CAO9" s="35"/>
      <c r="CAP9" s="35"/>
      <c r="CAQ9" s="35"/>
      <c r="CAR9" s="35"/>
      <c r="CAS9" s="35"/>
      <c r="CAT9" s="35"/>
      <c r="CAU9" s="35"/>
      <c r="CAV9" s="35"/>
      <c r="CAW9" s="35"/>
      <c r="CAX9" s="35"/>
      <c r="CAY9" s="35"/>
      <c r="CAZ9" s="35"/>
      <c r="CBA9" s="35"/>
      <c r="CBB9" s="35"/>
      <c r="CBC9" s="35"/>
      <c r="CBD9" s="35"/>
      <c r="CBE9" s="35"/>
      <c r="CBF9" s="35"/>
      <c r="CBG9" s="35"/>
      <c r="CBH9" s="35"/>
      <c r="CBI9" s="35"/>
      <c r="CBJ9" s="35"/>
      <c r="CBK9" s="35"/>
      <c r="CBL9" s="35"/>
      <c r="CBM9" s="35"/>
      <c r="CBN9" s="35"/>
      <c r="CBO9" s="35"/>
      <c r="CBP9" s="35"/>
      <c r="CBQ9" s="35"/>
      <c r="CBR9" s="35"/>
      <c r="CBS9" s="35"/>
      <c r="CBT9" s="35"/>
      <c r="CBU9" s="35"/>
      <c r="CBV9" s="35"/>
      <c r="CBW9" s="35"/>
      <c r="CBX9" s="35"/>
      <c r="CBY9" s="35"/>
      <c r="CBZ9" s="35"/>
      <c r="CCA9" s="35"/>
      <c r="CCB9" s="35"/>
      <c r="CCC9" s="35"/>
      <c r="CCD9" s="35"/>
      <c r="CCE9" s="35"/>
      <c r="CCF9" s="35"/>
      <c r="CCG9" s="35"/>
      <c r="CCH9" s="35"/>
      <c r="CCI9" s="35"/>
      <c r="CCJ9" s="35"/>
      <c r="CCK9" s="35"/>
      <c r="CCL9" s="35"/>
      <c r="CCM9" s="35"/>
      <c r="CCN9" s="35"/>
      <c r="CCO9" s="35"/>
      <c r="CCP9" s="35"/>
      <c r="CCQ9" s="35"/>
      <c r="CCR9" s="35"/>
      <c r="CCS9" s="35"/>
      <c r="CCT9" s="35"/>
      <c r="CCU9" s="35"/>
      <c r="CCV9" s="35"/>
      <c r="CCW9" s="35"/>
      <c r="CCX9" s="35"/>
      <c r="CCY9" s="35"/>
      <c r="CCZ9" s="35"/>
      <c r="CDA9" s="35"/>
      <c r="CDB9" s="35"/>
      <c r="CDC9" s="35"/>
      <c r="CDD9" s="35"/>
      <c r="CDE9" s="35"/>
      <c r="CDF9" s="35"/>
      <c r="CDG9" s="35"/>
      <c r="CDH9" s="35"/>
      <c r="CDI9" s="35"/>
      <c r="CDJ9" s="35"/>
      <c r="CDK9" s="35"/>
      <c r="CDL9" s="35"/>
      <c r="CDM9" s="35"/>
      <c r="CDN9" s="35"/>
      <c r="CDO9" s="35"/>
      <c r="CDP9" s="35"/>
      <c r="CDQ9" s="35"/>
      <c r="CDR9" s="35"/>
      <c r="CDS9" s="35"/>
      <c r="CDT9" s="35"/>
      <c r="CDU9" s="35"/>
      <c r="CDV9" s="35"/>
      <c r="CDW9" s="35"/>
      <c r="CDX9" s="35"/>
      <c r="CDY9" s="35"/>
      <c r="CDZ9" s="35"/>
      <c r="CEA9" s="35"/>
      <c r="CEB9" s="35"/>
      <c r="CEC9" s="35"/>
      <c r="CED9" s="35"/>
      <c r="CEE9" s="35"/>
      <c r="CEF9" s="35"/>
      <c r="CEG9" s="35"/>
      <c r="CEH9" s="35"/>
      <c r="CEI9" s="35"/>
      <c r="CEJ9" s="35"/>
      <c r="CEK9" s="35"/>
      <c r="CEL9" s="35"/>
      <c r="CEM9" s="35"/>
      <c r="CEN9" s="35"/>
      <c r="CEO9" s="35"/>
      <c r="CEP9" s="35"/>
      <c r="CEQ9" s="35"/>
      <c r="CER9" s="35"/>
      <c r="CES9" s="35"/>
      <c r="CET9" s="35"/>
      <c r="CEU9" s="35"/>
      <c r="CEV9" s="35"/>
      <c r="CEW9" s="35"/>
      <c r="CEX9" s="35"/>
      <c r="CEY9" s="35"/>
      <c r="CEZ9" s="35"/>
      <c r="CFA9" s="35"/>
      <c r="CFB9" s="35"/>
      <c r="CFC9" s="35"/>
      <c r="CFD9" s="35"/>
      <c r="CFE9" s="35"/>
      <c r="CFF9" s="35"/>
      <c r="CFG9" s="35"/>
      <c r="CFH9" s="35"/>
      <c r="CFI9" s="35"/>
      <c r="CFJ9" s="35"/>
      <c r="CFK9" s="35"/>
      <c r="CFL9" s="35"/>
      <c r="CFM9" s="35"/>
      <c r="CFN9" s="35"/>
      <c r="CFO9" s="35"/>
      <c r="CFP9" s="35"/>
      <c r="CFQ9" s="35"/>
      <c r="CFR9" s="35"/>
      <c r="CFS9" s="35"/>
      <c r="CFT9" s="35"/>
      <c r="CFU9" s="35"/>
      <c r="CFV9" s="35"/>
      <c r="CFW9" s="35"/>
      <c r="CFX9" s="35"/>
      <c r="CFY9" s="35"/>
      <c r="CFZ9" s="35"/>
      <c r="CGA9" s="35"/>
      <c r="CGB9" s="35"/>
      <c r="CGC9" s="35"/>
      <c r="CGD9" s="35"/>
      <c r="CGE9" s="35"/>
      <c r="CGF9" s="35"/>
      <c r="CGG9" s="35"/>
      <c r="CGH9" s="35"/>
      <c r="CGI9" s="35"/>
      <c r="CGJ9" s="35"/>
      <c r="CGK9" s="35"/>
      <c r="CGL9" s="35"/>
      <c r="CGM9" s="35"/>
      <c r="CGN9" s="35"/>
      <c r="CGO9" s="35"/>
      <c r="CGP9" s="35"/>
      <c r="CGQ9" s="35"/>
      <c r="CGR9" s="35"/>
      <c r="CGS9" s="35"/>
      <c r="CGT9" s="35"/>
      <c r="CGU9" s="35"/>
      <c r="CGV9" s="35"/>
      <c r="CGW9" s="35"/>
      <c r="CGX9" s="35"/>
      <c r="CGY9" s="35"/>
      <c r="CGZ9" s="35"/>
      <c r="CHA9" s="35"/>
      <c r="CHB9" s="35"/>
      <c r="CHC9" s="35"/>
      <c r="CHD9" s="35"/>
      <c r="CHE9" s="35"/>
      <c r="CHF9" s="35"/>
      <c r="CHG9" s="35"/>
      <c r="CHH9" s="35"/>
      <c r="CHI9" s="35"/>
      <c r="CHJ9" s="35"/>
      <c r="CHK9" s="35"/>
      <c r="CHL9" s="35"/>
      <c r="CHM9" s="35"/>
      <c r="CHN9" s="35"/>
      <c r="CHO9" s="35"/>
      <c r="CHP9" s="35"/>
      <c r="CHQ9" s="35"/>
      <c r="CHR9" s="35"/>
      <c r="CHS9" s="35"/>
      <c r="CHT9" s="35"/>
      <c r="CHU9" s="35"/>
      <c r="CHV9" s="35"/>
      <c r="CHW9" s="35"/>
      <c r="CHX9" s="35"/>
      <c r="CHY9" s="35"/>
      <c r="CHZ9" s="35"/>
      <c r="CIA9" s="35"/>
      <c r="CIB9" s="35"/>
      <c r="CIC9" s="35"/>
      <c r="CID9" s="35"/>
      <c r="CIE9" s="35"/>
      <c r="CIF9" s="35"/>
      <c r="CIG9" s="35"/>
      <c r="CIH9" s="35"/>
      <c r="CII9" s="35"/>
      <c r="CIJ9" s="35"/>
      <c r="CIK9" s="35"/>
      <c r="CIL9" s="35"/>
      <c r="CIM9" s="35"/>
      <c r="CIN9" s="35"/>
      <c r="CIO9" s="35"/>
      <c r="CIP9" s="35"/>
      <c r="CIQ9" s="35"/>
      <c r="CIR9" s="35"/>
      <c r="CIS9" s="35"/>
      <c r="CIT9" s="35"/>
      <c r="CIU9" s="35"/>
      <c r="CIV9" s="35"/>
      <c r="CIW9" s="35"/>
      <c r="CIX9" s="35"/>
      <c r="CIY9" s="35"/>
      <c r="CIZ9" s="35"/>
      <c r="CJA9" s="35"/>
      <c r="CJB9" s="35"/>
      <c r="CJC9" s="35"/>
      <c r="CJD9" s="35"/>
      <c r="CJE9" s="35"/>
      <c r="CJF9" s="35"/>
      <c r="CJG9" s="35"/>
      <c r="CJH9" s="35"/>
      <c r="CJI9" s="35"/>
      <c r="CJJ9" s="35"/>
      <c r="CJK9" s="35"/>
      <c r="CJL9" s="35"/>
      <c r="CJM9" s="35"/>
      <c r="CJN9" s="35"/>
      <c r="CJO9" s="35"/>
      <c r="CJP9" s="35"/>
      <c r="CJQ9" s="35"/>
      <c r="CJR9" s="35"/>
      <c r="CJS9" s="35"/>
      <c r="CJT9" s="35"/>
      <c r="CJU9" s="35"/>
      <c r="CJV9" s="35"/>
      <c r="CJW9" s="35"/>
      <c r="CJX9" s="35"/>
      <c r="CJY9" s="35"/>
      <c r="CJZ9" s="35"/>
      <c r="CKA9" s="35"/>
      <c r="CKB9" s="35"/>
      <c r="CKC9" s="35"/>
      <c r="CKD9" s="35"/>
      <c r="CKE9" s="35"/>
      <c r="CKF9" s="35"/>
      <c r="CKG9" s="35"/>
      <c r="CKH9" s="35"/>
      <c r="CKI9" s="35"/>
      <c r="CKJ9" s="35"/>
      <c r="CKK9" s="35"/>
      <c r="CKL9" s="35"/>
      <c r="CKM9" s="35"/>
      <c r="CKN9" s="35"/>
      <c r="CKO9" s="35"/>
      <c r="CKP9" s="35"/>
      <c r="CKQ9" s="35"/>
      <c r="CKR9" s="35"/>
      <c r="CKS9" s="35"/>
      <c r="CKT9" s="35"/>
      <c r="CKU9" s="35"/>
      <c r="CKV9" s="35"/>
      <c r="CKW9" s="35"/>
      <c r="CKX9" s="35"/>
      <c r="CKY9" s="35"/>
      <c r="CKZ9" s="35"/>
      <c r="CLA9" s="35"/>
      <c r="CLB9" s="35"/>
      <c r="CLC9" s="35"/>
      <c r="CLD9" s="35"/>
      <c r="CLE9" s="35"/>
      <c r="CLF9" s="35"/>
      <c r="CLG9" s="35"/>
      <c r="CLH9" s="35"/>
      <c r="CLI9" s="35"/>
      <c r="CLJ9" s="35"/>
      <c r="CLK9" s="35"/>
      <c r="CLL9" s="35"/>
      <c r="CLM9" s="35"/>
      <c r="CLN9" s="35"/>
      <c r="CLO9" s="35"/>
      <c r="CLP9" s="35"/>
      <c r="CLQ9" s="35"/>
      <c r="CLR9" s="35"/>
      <c r="CLS9" s="35"/>
      <c r="CLT9" s="35"/>
      <c r="CLU9" s="35"/>
      <c r="CLV9" s="35"/>
      <c r="CLW9" s="35"/>
      <c r="CLX9" s="35"/>
      <c r="CLY9" s="35"/>
      <c r="CLZ9" s="35"/>
      <c r="CMA9" s="35"/>
      <c r="CMB9" s="35"/>
      <c r="CMC9" s="35"/>
      <c r="CMD9" s="35"/>
      <c r="CME9" s="35"/>
      <c r="CMF9" s="35"/>
      <c r="CMG9" s="35"/>
      <c r="CMH9" s="35"/>
      <c r="CMI9" s="35"/>
      <c r="CMJ9" s="35"/>
      <c r="CMK9" s="35"/>
      <c r="CML9" s="35"/>
      <c r="CMM9" s="35"/>
      <c r="CMN9" s="35"/>
      <c r="CMO9" s="35"/>
      <c r="CMP9" s="35"/>
      <c r="CMQ9" s="35"/>
      <c r="CMR9" s="35"/>
      <c r="CMS9" s="35"/>
      <c r="CMT9" s="35"/>
      <c r="CMU9" s="35"/>
      <c r="CMV9" s="35"/>
      <c r="CMW9" s="35"/>
      <c r="CMX9" s="35"/>
      <c r="CMY9" s="35"/>
      <c r="CMZ9" s="35"/>
      <c r="CNA9" s="35"/>
      <c r="CNB9" s="35"/>
      <c r="CNC9" s="35"/>
      <c r="CND9" s="35"/>
      <c r="CNE9" s="35"/>
      <c r="CNF9" s="35"/>
      <c r="CNG9" s="35"/>
      <c r="CNH9" s="35"/>
      <c r="CNI9" s="35"/>
      <c r="CNJ9" s="35"/>
      <c r="CNK9" s="35"/>
      <c r="CNL9" s="35"/>
      <c r="CNM9" s="35"/>
      <c r="CNN9" s="35"/>
      <c r="CNO9" s="35"/>
      <c r="CNP9" s="35"/>
      <c r="CNQ9" s="35"/>
      <c r="CNR9" s="35"/>
      <c r="CNS9" s="35"/>
      <c r="CNT9" s="35"/>
      <c r="CNU9" s="35"/>
      <c r="CNV9" s="35"/>
      <c r="CNW9" s="35"/>
      <c r="CNX9" s="35"/>
      <c r="CNY9" s="35"/>
      <c r="CNZ9" s="35"/>
      <c r="COA9" s="35"/>
      <c r="COB9" s="35"/>
      <c r="COC9" s="35"/>
      <c r="COD9" s="35"/>
      <c r="COE9" s="35"/>
      <c r="COF9" s="35"/>
      <c r="COG9" s="35"/>
      <c r="COH9" s="35"/>
      <c r="COI9" s="35"/>
      <c r="COJ9" s="35"/>
      <c r="COK9" s="35"/>
      <c r="COL9" s="35"/>
      <c r="COM9" s="35"/>
      <c r="CON9" s="35"/>
      <c r="COO9" s="35"/>
      <c r="COP9" s="35"/>
      <c r="COQ9" s="35"/>
      <c r="COR9" s="35"/>
      <c r="COS9" s="35"/>
      <c r="COT9" s="35"/>
      <c r="COU9" s="35"/>
      <c r="COV9" s="35"/>
      <c r="COW9" s="35"/>
      <c r="COX9" s="35"/>
      <c r="COY9" s="35"/>
      <c r="COZ9" s="35"/>
      <c r="CPA9" s="35"/>
      <c r="CPB9" s="35"/>
      <c r="CPC9" s="35"/>
      <c r="CPD9" s="35"/>
      <c r="CPE9" s="35"/>
      <c r="CPF9" s="35"/>
      <c r="CPG9" s="35"/>
      <c r="CPH9" s="35"/>
      <c r="CPI9" s="35"/>
      <c r="CPJ9" s="35"/>
      <c r="CPK9" s="35"/>
      <c r="CPL9" s="35"/>
      <c r="CPM9" s="35"/>
      <c r="CPN9" s="35"/>
      <c r="CPO9" s="35"/>
      <c r="CPP9" s="35"/>
      <c r="CPQ9" s="35"/>
      <c r="CPR9" s="35"/>
      <c r="CPS9" s="35"/>
      <c r="CPT9" s="35"/>
      <c r="CPU9" s="35"/>
      <c r="CPV9" s="35"/>
      <c r="CPW9" s="35"/>
      <c r="CPX9" s="35"/>
      <c r="CPY9" s="35"/>
      <c r="CPZ9" s="35"/>
      <c r="CQA9" s="35"/>
      <c r="CQB9" s="35"/>
      <c r="CQC9" s="35"/>
      <c r="CQD9" s="35"/>
      <c r="CQE9" s="35"/>
      <c r="CQF9" s="35"/>
      <c r="CQG9" s="35"/>
      <c r="CQH9" s="35"/>
      <c r="CQI9" s="35"/>
      <c r="CQJ9" s="35"/>
      <c r="CQK9" s="35"/>
      <c r="CQL9" s="35"/>
      <c r="CQM9" s="35"/>
      <c r="CQN9" s="35"/>
      <c r="CQO9" s="35"/>
      <c r="CQP9" s="35"/>
      <c r="CQQ9" s="35"/>
      <c r="CQR9" s="35"/>
      <c r="CQS9" s="35"/>
      <c r="CQT9" s="35"/>
      <c r="CQU9" s="35"/>
      <c r="CQV9" s="35"/>
      <c r="CQW9" s="35"/>
      <c r="CQX9" s="35"/>
      <c r="CQY9" s="35"/>
      <c r="CQZ9" s="35"/>
      <c r="CRA9" s="35"/>
      <c r="CRB9" s="35"/>
      <c r="CRC9" s="35"/>
      <c r="CRD9" s="35"/>
      <c r="CRE9" s="35"/>
      <c r="CRF9" s="35"/>
      <c r="CRG9" s="35"/>
      <c r="CRH9" s="35"/>
      <c r="CRI9" s="35"/>
      <c r="CRJ9" s="35"/>
      <c r="CRK9" s="35"/>
      <c r="CRL9" s="35"/>
      <c r="CRM9" s="35"/>
      <c r="CRN9" s="35"/>
      <c r="CRO9" s="35"/>
      <c r="CRP9" s="35"/>
      <c r="CRQ9" s="35"/>
      <c r="CRR9" s="35"/>
      <c r="CRS9" s="35"/>
      <c r="CRT9" s="35"/>
      <c r="CRU9" s="35"/>
      <c r="CRV9" s="35"/>
      <c r="CRW9" s="35"/>
      <c r="CRX9" s="35"/>
      <c r="CRY9" s="35"/>
      <c r="CRZ9" s="35"/>
      <c r="CSA9" s="35"/>
      <c r="CSB9" s="35"/>
      <c r="CSC9" s="35"/>
      <c r="CSD9" s="35"/>
      <c r="CSE9" s="35"/>
      <c r="CSF9" s="35"/>
      <c r="CSG9" s="35"/>
      <c r="CSH9" s="35"/>
      <c r="CSI9" s="35"/>
      <c r="CSJ9" s="35"/>
      <c r="CSK9" s="35"/>
      <c r="CSL9" s="35"/>
      <c r="CSM9" s="35"/>
      <c r="CSN9" s="35"/>
      <c r="CSO9" s="35"/>
      <c r="CSP9" s="35"/>
      <c r="CSQ9" s="35"/>
      <c r="CSR9" s="35"/>
      <c r="CSS9" s="35"/>
      <c r="CST9" s="35"/>
      <c r="CSU9" s="35"/>
      <c r="CSV9" s="35"/>
      <c r="CSW9" s="35"/>
      <c r="CSX9" s="35"/>
      <c r="CSY9" s="35"/>
      <c r="CSZ9" s="35"/>
      <c r="CTA9" s="35"/>
      <c r="CTB9" s="35"/>
      <c r="CTC9" s="35"/>
      <c r="CTD9" s="35"/>
      <c r="CTE9" s="35"/>
      <c r="CTF9" s="35"/>
      <c r="CTG9" s="35"/>
      <c r="CTH9" s="35"/>
      <c r="CTI9" s="35"/>
      <c r="CTJ9" s="35"/>
      <c r="CTK9" s="35"/>
      <c r="CTL9" s="35"/>
      <c r="CTM9" s="35"/>
      <c r="CTN9" s="35"/>
      <c r="CTO9" s="35"/>
      <c r="CTP9" s="35"/>
      <c r="CTQ9" s="35"/>
      <c r="CTR9" s="35"/>
      <c r="CTS9" s="35"/>
      <c r="CTT9" s="35"/>
      <c r="CTU9" s="35"/>
      <c r="CTV9" s="35"/>
      <c r="CTW9" s="35"/>
      <c r="CTX9" s="35"/>
      <c r="CTY9" s="35"/>
      <c r="CTZ9" s="35"/>
      <c r="CUA9" s="35"/>
      <c r="CUB9" s="35"/>
      <c r="CUC9" s="35"/>
      <c r="CUD9" s="35"/>
      <c r="CUE9" s="35"/>
      <c r="CUF9" s="35"/>
      <c r="CUG9" s="35"/>
      <c r="CUH9" s="35"/>
      <c r="CUI9" s="35"/>
      <c r="CUJ9" s="35"/>
      <c r="CUK9" s="35"/>
      <c r="CUL9" s="35"/>
      <c r="CUM9" s="35"/>
      <c r="CUN9" s="35"/>
      <c r="CUO9" s="35"/>
      <c r="CUP9" s="35"/>
      <c r="CUQ9" s="35"/>
      <c r="CUR9" s="35"/>
      <c r="CUS9" s="35"/>
      <c r="CUT9" s="35"/>
      <c r="CUU9" s="35"/>
      <c r="CUV9" s="35"/>
      <c r="CUW9" s="35"/>
      <c r="CUX9" s="35"/>
      <c r="CUY9" s="35"/>
      <c r="CUZ9" s="35"/>
      <c r="CVA9" s="35"/>
      <c r="CVB9" s="35"/>
      <c r="CVC9" s="35"/>
      <c r="CVD9" s="35"/>
      <c r="CVE9" s="35"/>
      <c r="CVF9" s="35"/>
      <c r="CVG9" s="35"/>
      <c r="CVH9" s="35"/>
      <c r="CVI9" s="35"/>
      <c r="CVJ9" s="35"/>
      <c r="CVK9" s="35"/>
      <c r="CVL9" s="35"/>
      <c r="CVM9" s="35"/>
      <c r="CVN9" s="35"/>
      <c r="CVO9" s="35"/>
      <c r="CVP9" s="35"/>
      <c r="CVQ9" s="35"/>
      <c r="CVR9" s="35"/>
      <c r="CVS9" s="35"/>
      <c r="CVT9" s="35"/>
      <c r="CVU9" s="35"/>
      <c r="CVV9" s="35"/>
      <c r="CVW9" s="35"/>
      <c r="CVX9" s="35"/>
      <c r="CVY9" s="35"/>
      <c r="CVZ9" s="35"/>
      <c r="CWA9" s="35"/>
      <c r="CWB9" s="35"/>
      <c r="CWC9" s="35"/>
      <c r="CWD9" s="35"/>
      <c r="CWE9" s="35"/>
      <c r="CWF9" s="35"/>
      <c r="CWG9" s="35"/>
      <c r="CWH9" s="35"/>
      <c r="CWI9" s="35"/>
      <c r="CWJ9" s="35"/>
      <c r="CWK9" s="35"/>
      <c r="CWL9" s="35"/>
      <c r="CWM9" s="35"/>
      <c r="CWN9" s="35"/>
      <c r="CWO9" s="35"/>
      <c r="CWP9" s="35"/>
      <c r="CWQ9" s="35"/>
      <c r="CWR9" s="35"/>
      <c r="CWS9" s="35"/>
      <c r="CWT9" s="35"/>
      <c r="CWU9" s="35"/>
      <c r="CWV9" s="35"/>
      <c r="CWW9" s="35"/>
      <c r="CWX9" s="35"/>
      <c r="CWY9" s="35"/>
      <c r="CWZ9" s="35"/>
      <c r="CXA9" s="35"/>
      <c r="CXB9" s="35"/>
      <c r="CXC9" s="35"/>
      <c r="CXD9" s="35"/>
      <c r="CXE9" s="35"/>
      <c r="CXF9" s="35"/>
      <c r="CXG9" s="35"/>
      <c r="CXH9" s="35"/>
      <c r="CXI9" s="35"/>
      <c r="CXJ9" s="35"/>
      <c r="CXK9" s="35"/>
      <c r="CXL9" s="35"/>
      <c r="CXM9" s="35"/>
      <c r="CXN9" s="35"/>
      <c r="CXO9" s="35"/>
      <c r="CXP9" s="35"/>
      <c r="CXQ9" s="35"/>
      <c r="CXR9" s="35"/>
      <c r="CXS9" s="35"/>
      <c r="CXT9" s="35"/>
      <c r="CXU9" s="35"/>
      <c r="CXV9" s="35"/>
      <c r="CXW9" s="35"/>
      <c r="CXX9" s="35"/>
      <c r="CXY9" s="35"/>
      <c r="CXZ9" s="35"/>
      <c r="CYA9" s="35"/>
      <c r="CYB9" s="35"/>
      <c r="CYC9" s="35"/>
      <c r="CYD9" s="35"/>
      <c r="CYE9" s="35"/>
      <c r="CYF9" s="35"/>
      <c r="CYG9" s="35"/>
      <c r="CYH9" s="35"/>
      <c r="CYI9" s="35"/>
      <c r="CYJ9" s="35"/>
      <c r="CYK9" s="35"/>
      <c r="CYL9" s="35"/>
      <c r="CYM9" s="35"/>
      <c r="CYN9" s="35"/>
      <c r="CYO9" s="35"/>
      <c r="CYP9" s="35"/>
      <c r="CYQ9" s="35"/>
      <c r="CYR9" s="35"/>
      <c r="CYS9" s="35"/>
      <c r="CYT9" s="35"/>
      <c r="CYU9" s="35"/>
      <c r="CYV9" s="35"/>
      <c r="CYW9" s="35"/>
      <c r="CYX9" s="35"/>
      <c r="CYY9" s="35"/>
      <c r="CYZ9" s="35"/>
      <c r="CZA9" s="35"/>
      <c r="CZB9" s="35"/>
      <c r="CZC9" s="35"/>
      <c r="CZD9" s="35"/>
      <c r="CZE9" s="35"/>
      <c r="CZF9" s="35"/>
      <c r="CZG9" s="35"/>
      <c r="CZH9" s="35"/>
      <c r="CZI9" s="35"/>
      <c r="CZJ9" s="35"/>
      <c r="CZK9" s="35"/>
      <c r="CZL9" s="35"/>
      <c r="CZM9" s="35"/>
      <c r="CZN9" s="35"/>
      <c r="CZO9" s="35"/>
      <c r="CZP9" s="35"/>
      <c r="CZQ9" s="35"/>
      <c r="CZR9" s="35"/>
      <c r="CZS9" s="35"/>
      <c r="CZT9" s="35"/>
      <c r="CZU9" s="35"/>
      <c r="CZV9" s="35"/>
      <c r="CZW9" s="35"/>
      <c r="CZX9" s="35"/>
      <c r="CZY9" s="35"/>
      <c r="CZZ9" s="35"/>
      <c r="DAA9" s="35"/>
      <c r="DAB9" s="35"/>
      <c r="DAC9" s="35"/>
      <c r="DAD9" s="35"/>
      <c r="DAE9" s="35"/>
      <c r="DAF9" s="35"/>
      <c r="DAG9" s="35"/>
      <c r="DAH9" s="35"/>
      <c r="DAI9" s="35"/>
      <c r="DAJ9" s="35"/>
      <c r="DAK9" s="35"/>
      <c r="DAL9" s="35"/>
      <c r="DAM9" s="35"/>
      <c r="DAN9" s="35"/>
      <c r="DAO9" s="35"/>
      <c r="DAP9" s="35"/>
      <c r="DAQ9" s="35"/>
      <c r="DAR9" s="35"/>
      <c r="DAS9" s="35"/>
      <c r="DAT9" s="35"/>
      <c r="DAU9" s="35"/>
      <c r="DAV9" s="35"/>
      <c r="DAW9" s="35"/>
      <c r="DAX9" s="35"/>
      <c r="DAY9" s="35"/>
      <c r="DAZ9" s="35"/>
      <c r="DBA9" s="35"/>
      <c r="DBB9" s="35"/>
      <c r="DBC9" s="35"/>
      <c r="DBD9" s="35"/>
      <c r="DBE9" s="35"/>
      <c r="DBF9" s="35"/>
      <c r="DBG9" s="35"/>
      <c r="DBH9" s="35"/>
      <c r="DBI9" s="35"/>
      <c r="DBJ9" s="35"/>
      <c r="DBK9" s="35"/>
      <c r="DBL9" s="35"/>
      <c r="DBM9" s="35"/>
      <c r="DBN9" s="35"/>
      <c r="DBO9" s="35"/>
      <c r="DBP9" s="35"/>
      <c r="DBQ9" s="35"/>
      <c r="DBR9" s="35"/>
      <c r="DBS9" s="35"/>
      <c r="DBT9" s="35"/>
      <c r="DBU9" s="35"/>
      <c r="DBV9" s="35"/>
      <c r="DBW9" s="35"/>
      <c r="DBX9" s="35"/>
      <c r="DBY9" s="35"/>
      <c r="DBZ9" s="35"/>
      <c r="DCA9" s="35"/>
      <c r="DCB9" s="35"/>
      <c r="DCC9" s="35"/>
      <c r="DCD9" s="35"/>
      <c r="DCE9" s="35"/>
      <c r="DCF9" s="35"/>
      <c r="DCG9" s="35"/>
      <c r="DCH9" s="35"/>
      <c r="DCI9" s="35"/>
      <c r="DCJ9" s="35"/>
      <c r="DCK9" s="35"/>
      <c r="DCL9" s="35"/>
      <c r="DCM9" s="35"/>
      <c r="DCN9" s="35"/>
      <c r="DCO9" s="35"/>
      <c r="DCP9" s="35"/>
      <c r="DCQ9" s="35"/>
      <c r="DCR9" s="35"/>
      <c r="DCS9" s="35"/>
      <c r="DCT9" s="35"/>
      <c r="DCU9" s="35"/>
      <c r="DCV9" s="35"/>
      <c r="DCW9" s="35"/>
      <c r="DCX9" s="35"/>
      <c r="DCY9" s="35"/>
      <c r="DCZ9" s="35"/>
      <c r="DDA9" s="35"/>
      <c r="DDB9" s="35"/>
      <c r="DDC9" s="35"/>
      <c r="DDD9" s="35"/>
      <c r="DDE9" s="35"/>
      <c r="DDF9" s="35"/>
      <c r="DDG9" s="35"/>
      <c r="DDH9" s="35"/>
      <c r="DDI9" s="35"/>
      <c r="DDJ9" s="35"/>
      <c r="DDK9" s="35"/>
      <c r="DDL9" s="35"/>
      <c r="DDM9" s="35"/>
      <c r="DDN9" s="35"/>
      <c r="DDO9" s="35"/>
      <c r="DDP9" s="35"/>
      <c r="DDQ9" s="35"/>
      <c r="DDR9" s="35"/>
      <c r="DDS9" s="35"/>
      <c r="DDT9" s="35"/>
      <c r="DDU9" s="35"/>
      <c r="DDV9" s="35"/>
      <c r="DDW9" s="35"/>
      <c r="DDX9" s="35"/>
      <c r="DDY9" s="35"/>
      <c r="DDZ9" s="35"/>
      <c r="DEA9" s="35"/>
      <c r="DEB9" s="35"/>
      <c r="DEC9" s="35"/>
      <c r="DED9" s="35"/>
      <c r="DEE9" s="35"/>
      <c r="DEF9" s="35"/>
      <c r="DEG9" s="35"/>
      <c r="DEH9" s="35"/>
      <c r="DEI9" s="35"/>
      <c r="DEJ9" s="35"/>
      <c r="DEK9" s="35"/>
      <c r="DEL9" s="35"/>
      <c r="DEM9" s="35"/>
      <c r="DEN9" s="35"/>
      <c r="DEO9" s="35"/>
      <c r="DEP9" s="35"/>
      <c r="DEQ9" s="35"/>
      <c r="DER9" s="35"/>
      <c r="DES9" s="35"/>
      <c r="DET9" s="35"/>
      <c r="DEU9" s="35"/>
      <c r="DEV9" s="35"/>
      <c r="DEW9" s="35"/>
      <c r="DEX9" s="35"/>
      <c r="DEY9" s="35"/>
      <c r="DEZ9" s="35"/>
      <c r="DFA9" s="35"/>
      <c r="DFB9" s="35"/>
      <c r="DFC9" s="35"/>
      <c r="DFD9" s="35"/>
      <c r="DFE9" s="35"/>
      <c r="DFF9" s="35"/>
      <c r="DFG9" s="35"/>
      <c r="DFH9" s="35"/>
      <c r="DFI9" s="35"/>
      <c r="DFJ9" s="35"/>
      <c r="DFK9" s="35"/>
      <c r="DFL9" s="35"/>
      <c r="DFM9" s="35"/>
      <c r="DFN9" s="35"/>
      <c r="DFO9" s="35"/>
      <c r="DFP9" s="35"/>
      <c r="DFQ9" s="35"/>
      <c r="DFR9" s="35"/>
      <c r="DFS9" s="35"/>
      <c r="DFT9" s="35"/>
      <c r="DFU9" s="35"/>
      <c r="DFV9" s="35"/>
      <c r="DFW9" s="35"/>
      <c r="DFX9" s="35"/>
      <c r="DFY9" s="35"/>
      <c r="DFZ9" s="35"/>
      <c r="DGA9" s="35"/>
      <c r="DGB9" s="35"/>
      <c r="DGC9" s="35"/>
      <c r="DGD9" s="35"/>
      <c r="DGE9" s="35"/>
      <c r="DGF9" s="35"/>
      <c r="DGG9" s="35"/>
      <c r="DGH9" s="35"/>
      <c r="DGI9" s="35"/>
      <c r="DGJ9" s="35"/>
      <c r="DGK9" s="35"/>
      <c r="DGL9" s="35"/>
      <c r="DGM9" s="35"/>
      <c r="DGN9" s="35"/>
      <c r="DGO9" s="35"/>
      <c r="DGP9" s="35"/>
      <c r="DGQ9" s="35"/>
      <c r="DGR9" s="35"/>
      <c r="DGS9" s="35"/>
      <c r="DGT9" s="35"/>
      <c r="DGU9" s="35"/>
      <c r="DGV9" s="35"/>
      <c r="DGW9" s="35"/>
      <c r="DGX9" s="35"/>
      <c r="DGY9" s="35"/>
      <c r="DGZ9" s="35"/>
      <c r="DHA9" s="35"/>
      <c r="DHB9" s="35"/>
      <c r="DHC9" s="35"/>
      <c r="DHD9" s="35"/>
      <c r="DHE9" s="35"/>
      <c r="DHF9" s="35"/>
      <c r="DHG9" s="35"/>
      <c r="DHH9" s="35"/>
      <c r="DHI9" s="35"/>
      <c r="DHJ9" s="35"/>
      <c r="DHK9" s="35"/>
      <c r="DHL9" s="35"/>
      <c r="DHM9" s="35"/>
      <c r="DHN9" s="35"/>
      <c r="DHO9" s="35"/>
      <c r="DHP9" s="35"/>
      <c r="DHQ9" s="35"/>
      <c r="DHR9" s="35"/>
      <c r="DHS9" s="35"/>
      <c r="DHT9" s="35"/>
      <c r="DHU9" s="35"/>
      <c r="DHV9" s="35"/>
      <c r="DHW9" s="35"/>
      <c r="DHX9" s="35"/>
      <c r="DHY9" s="35"/>
      <c r="DHZ9" s="35"/>
      <c r="DIA9" s="35"/>
      <c r="DIB9" s="35"/>
      <c r="DIC9" s="35"/>
      <c r="DID9" s="35"/>
      <c r="DIE9" s="35"/>
      <c r="DIF9" s="35"/>
      <c r="DIG9" s="35"/>
      <c r="DIH9" s="35"/>
      <c r="DII9" s="35"/>
      <c r="DIJ9" s="35"/>
      <c r="DIK9" s="35"/>
      <c r="DIL9" s="35"/>
      <c r="DIM9" s="35"/>
      <c r="DIN9" s="35"/>
      <c r="DIO9" s="35"/>
      <c r="DIP9" s="35"/>
      <c r="DIQ9" s="35"/>
      <c r="DIR9" s="35"/>
      <c r="DIS9" s="35"/>
      <c r="DIT9" s="35"/>
      <c r="DIU9" s="35"/>
      <c r="DIV9" s="35"/>
      <c r="DIW9" s="35"/>
      <c r="DIX9" s="35"/>
      <c r="DIY9" s="35"/>
      <c r="DIZ9" s="35"/>
      <c r="DJA9" s="35"/>
      <c r="DJB9" s="35"/>
      <c r="DJC9" s="35"/>
      <c r="DJD9" s="35"/>
      <c r="DJE9" s="35"/>
      <c r="DJF9" s="35"/>
      <c r="DJG9" s="35"/>
      <c r="DJH9" s="35"/>
      <c r="DJI9" s="35"/>
      <c r="DJJ9" s="35"/>
      <c r="DJK9" s="35"/>
      <c r="DJL9" s="35"/>
      <c r="DJM9" s="35"/>
      <c r="DJN9" s="35"/>
      <c r="DJO9" s="35"/>
      <c r="DJP9" s="35"/>
      <c r="DJQ9" s="35"/>
      <c r="DJR9" s="35"/>
      <c r="DJS9" s="35"/>
      <c r="DJT9" s="35"/>
      <c r="DJU9" s="35"/>
      <c r="DJV9" s="35"/>
      <c r="DJW9" s="35"/>
      <c r="DJX9" s="35"/>
      <c r="DJY9" s="35"/>
      <c r="DJZ9" s="35"/>
      <c r="DKA9" s="35"/>
      <c r="DKB9" s="35"/>
      <c r="DKC9" s="35"/>
      <c r="DKD9" s="35"/>
      <c r="DKE9" s="35"/>
      <c r="DKF9" s="35"/>
      <c r="DKG9" s="35"/>
      <c r="DKH9" s="35"/>
      <c r="DKI9" s="35"/>
      <c r="DKJ9" s="35"/>
      <c r="DKK9" s="35"/>
      <c r="DKL9" s="35"/>
      <c r="DKM9" s="35"/>
      <c r="DKN9" s="35"/>
      <c r="DKO9" s="35"/>
      <c r="DKP9" s="35"/>
      <c r="DKQ9" s="35"/>
      <c r="DKR9" s="35"/>
      <c r="DKS9" s="35"/>
      <c r="DKT9" s="35"/>
      <c r="DKU9" s="35"/>
      <c r="DKV9" s="35"/>
      <c r="DKW9" s="35"/>
      <c r="DKX9" s="35"/>
      <c r="DKY9" s="35"/>
      <c r="DKZ9" s="35"/>
      <c r="DLA9" s="35"/>
      <c r="DLB9" s="35"/>
      <c r="DLC9" s="35"/>
      <c r="DLD9" s="35"/>
      <c r="DLE9" s="35"/>
      <c r="DLF9" s="35"/>
      <c r="DLG9" s="35"/>
      <c r="DLH9" s="35"/>
      <c r="DLI9" s="35"/>
      <c r="DLJ9" s="35"/>
      <c r="DLK9" s="35"/>
      <c r="DLL9" s="35"/>
      <c r="DLM9" s="35"/>
      <c r="DLN9" s="35"/>
      <c r="DLO9" s="35"/>
      <c r="DLP9" s="35"/>
      <c r="DLQ9" s="35"/>
      <c r="DLR9" s="35"/>
      <c r="DLS9" s="35"/>
      <c r="DLT9" s="35"/>
      <c r="DLU9" s="35"/>
      <c r="DLV9" s="35"/>
      <c r="DLW9" s="35"/>
      <c r="DLX9" s="35"/>
      <c r="DLY9" s="35"/>
      <c r="DLZ9" s="35"/>
      <c r="DMA9" s="35"/>
      <c r="DMB9" s="35"/>
      <c r="DMC9" s="35"/>
      <c r="DMD9" s="35"/>
      <c r="DME9" s="35"/>
      <c r="DMF9" s="35"/>
      <c r="DMG9" s="35"/>
      <c r="DMH9" s="35"/>
      <c r="DMI9" s="35"/>
      <c r="DMJ9" s="35"/>
      <c r="DMK9" s="35"/>
      <c r="DML9" s="35"/>
      <c r="DMM9" s="35"/>
      <c r="DMN9" s="35"/>
      <c r="DMO9" s="35"/>
      <c r="DMP9" s="35"/>
      <c r="DMQ9" s="35"/>
      <c r="DMR9" s="35"/>
      <c r="DMS9" s="35"/>
      <c r="DMT9" s="35"/>
      <c r="DMU9" s="35"/>
      <c r="DMV9" s="35"/>
      <c r="DMW9" s="35"/>
      <c r="DMX9" s="35"/>
      <c r="DMY9" s="35"/>
      <c r="DMZ9" s="35"/>
      <c r="DNA9" s="35"/>
      <c r="DNB9" s="35"/>
      <c r="DNC9" s="35"/>
      <c r="DND9" s="35"/>
      <c r="DNE9" s="35"/>
      <c r="DNF9" s="35"/>
      <c r="DNG9" s="35"/>
      <c r="DNH9" s="35"/>
      <c r="DNI9" s="35"/>
      <c r="DNJ9" s="35"/>
      <c r="DNK9" s="35"/>
      <c r="DNL9" s="35"/>
      <c r="DNM9" s="35"/>
      <c r="DNN9" s="35"/>
      <c r="DNO9" s="35"/>
      <c r="DNP9" s="35"/>
      <c r="DNQ9" s="35"/>
      <c r="DNR9" s="35"/>
      <c r="DNS9" s="35"/>
      <c r="DNT9" s="35"/>
      <c r="DNU9" s="35"/>
      <c r="DNV9" s="35"/>
      <c r="DNW9" s="35"/>
      <c r="DNX9" s="35"/>
      <c r="DNY9" s="35"/>
      <c r="DNZ9" s="35"/>
      <c r="DOA9" s="35"/>
      <c r="DOB9" s="35"/>
      <c r="DOC9" s="35"/>
      <c r="DOD9" s="35"/>
      <c r="DOE9" s="35"/>
      <c r="DOF9" s="35"/>
      <c r="DOG9" s="35"/>
      <c r="DOH9" s="35"/>
      <c r="DOI9" s="35"/>
      <c r="DOJ9" s="35"/>
      <c r="DOK9" s="35"/>
      <c r="DOL9" s="35"/>
      <c r="DOM9" s="35"/>
      <c r="DON9" s="35"/>
      <c r="DOO9" s="35"/>
      <c r="DOP9" s="35"/>
      <c r="DOQ9" s="35"/>
      <c r="DOR9" s="35"/>
      <c r="DOS9" s="35"/>
      <c r="DOT9" s="35"/>
      <c r="DOU9" s="35"/>
      <c r="DOV9" s="35"/>
      <c r="DOW9" s="35"/>
      <c r="DOX9" s="35"/>
      <c r="DOY9" s="35"/>
      <c r="DOZ9" s="35"/>
      <c r="DPA9" s="35"/>
      <c r="DPB9" s="35"/>
      <c r="DPC9" s="35"/>
      <c r="DPD9" s="35"/>
      <c r="DPE9" s="35"/>
      <c r="DPF9" s="35"/>
      <c r="DPG9" s="35"/>
      <c r="DPH9" s="35"/>
      <c r="DPI9" s="35"/>
      <c r="DPJ9" s="35"/>
      <c r="DPK9" s="35"/>
      <c r="DPL9" s="35"/>
      <c r="DPM9" s="35"/>
      <c r="DPN9" s="35"/>
      <c r="DPO9" s="35"/>
      <c r="DPP9" s="35"/>
      <c r="DPQ9" s="35"/>
      <c r="DPR9" s="35"/>
      <c r="DPS9" s="35"/>
      <c r="DPT9" s="35"/>
      <c r="DPU9" s="35"/>
      <c r="DPV9" s="35"/>
      <c r="DPW9" s="35"/>
      <c r="DPX9" s="35"/>
      <c r="DPY9" s="35"/>
      <c r="DPZ9" s="35"/>
      <c r="DQA9" s="35"/>
      <c r="DQB9" s="35"/>
      <c r="DQC9" s="35"/>
      <c r="DQD9" s="35"/>
      <c r="DQE9" s="35"/>
      <c r="DQF9" s="35"/>
      <c r="DQG9" s="35"/>
      <c r="DQH9" s="35"/>
      <c r="DQI9" s="35"/>
      <c r="DQJ9" s="35"/>
      <c r="DQK9" s="35"/>
      <c r="DQL9" s="35"/>
      <c r="DQM9" s="35"/>
      <c r="DQN9" s="35"/>
      <c r="DQO9" s="35"/>
      <c r="DQP9" s="35"/>
      <c r="DQQ9" s="35"/>
      <c r="DQR9" s="35"/>
      <c r="DQS9" s="35"/>
      <c r="DQT9" s="35"/>
      <c r="DQU9" s="35"/>
      <c r="DQV9" s="35"/>
      <c r="DQW9" s="35"/>
      <c r="DQX9" s="35"/>
      <c r="DQY9" s="35"/>
      <c r="DQZ9" s="35"/>
      <c r="DRA9" s="35"/>
      <c r="DRB9" s="35"/>
      <c r="DRC9" s="35"/>
      <c r="DRD9" s="35"/>
      <c r="DRE9" s="35"/>
      <c r="DRF9" s="35"/>
      <c r="DRG9" s="35"/>
      <c r="DRH9" s="35"/>
      <c r="DRI9" s="35"/>
      <c r="DRJ9" s="35"/>
      <c r="DRK9" s="35"/>
      <c r="DRL9" s="35"/>
      <c r="DRM9" s="35"/>
      <c r="DRN9" s="35"/>
      <c r="DRO9" s="35"/>
      <c r="DRP9" s="35"/>
      <c r="DRQ9" s="35"/>
      <c r="DRR9" s="35"/>
      <c r="DRS9" s="35"/>
      <c r="DRT9" s="35"/>
      <c r="DRU9" s="35"/>
      <c r="DRV9" s="35"/>
      <c r="DRW9" s="35"/>
      <c r="DRX9" s="35"/>
      <c r="DRY9" s="35"/>
      <c r="DRZ9" s="35"/>
      <c r="DSA9" s="35"/>
      <c r="DSB9" s="35"/>
      <c r="DSC9" s="35"/>
      <c r="DSD9" s="35"/>
      <c r="DSE9" s="35"/>
      <c r="DSF9" s="35"/>
      <c r="DSG9" s="35"/>
      <c r="DSH9" s="35"/>
      <c r="DSI9" s="35"/>
      <c r="DSJ9" s="35"/>
      <c r="DSK9" s="35"/>
      <c r="DSL9" s="35"/>
      <c r="DSM9" s="35"/>
      <c r="DSN9" s="35"/>
      <c r="DSO9" s="35"/>
      <c r="DSP9" s="35"/>
      <c r="DSQ9" s="35"/>
      <c r="DSR9" s="35"/>
      <c r="DSS9" s="35"/>
      <c r="DST9" s="35"/>
      <c r="DSU9" s="35"/>
      <c r="DSV9" s="35"/>
      <c r="DSW9" s="35"/>
      <c r="DSX9" s="35"/>
      <c r="DSY9" s="35"/>
      <c r="DSZ9" s="35"/>
      <c r="DTA9" s="35"/>
      <c r="DTB9" s="35"/>
      <c r="DTC9" s="35"/>
      <c r="DTD9" s="35"/>
      <c r="DTE9" s="35"/>
      <c r="DTF9" s="35"/>
      <c r="DTG9" s="35"/>
      <c r="DTH9" s="35"/>
      <c r="DTI9" s="35"/>
      <c r="DTJ9" s="35"/>
      <c r="DTK9" s="35"/>
      <c r="DTL9" s="35"/>
      <c r="DTM9" s="35"/>
      <c r="DTN9" s="35"/>
      <c r="DTO9" s="35"/>
      <c r="DTP9" s="35"/>
      <c r="DTQ9" s="35"/>
      <c r="DTR9" s="35"/>
      <c r="DTS9" s="35"/>
      <c r="DTT9" s="35"/>
      <c r="DTU9" s="35"/>
      <c r="DTV9" s="35"/>
      <c r="DTW9" s="35"/>
      <c r="DTX9" s="35"/>
      <c r="DTY9" s="35"/>
      <c r="DTZ9" s="35"/>
      <c r="DUA9" s="35"/>
      <c r="DUB9" s="35"/>
      <c r="DUC9" s="35"/>
      <c r="DUD9" s="35"/>
      <c r="DUE9" s="35"/>
      <c r="DUF9" s="35"/>
      <c r="DUG9" s="35"/>
      <c r="DUH9" s="35"/>
      <c r="DUI9" s="35"/>
      <c r="DUJ9" s="35"/>
      <c r="DUK9" s="35"/>
      <c r="DUL9" s="35"/>
      <c r="DUM9" s="35"/>
      <c r="DUN9" s="35"/>
      <c r="DUO9" s="35"/>
      <c r="DUP9" s="35"/>
      <c r="DUQ9" s="35"/>
      <c r="DUR9" s="35"/>
      <c r="DUS9" s="35"/>
      <c r="DUT9" s="35"/>
      <c r="DUU9" s="35"/>
      <c r="DUV9" s="35"/>
      <c r="DUW9" s="35"/>
      <c r="DUX9" s="35"/>
      <c r="DUY9" s="35"/>
      <c r="DUZ9" s="35"/>
      <c r="DVA9" s="35"/>
      <c r="DVB9" s="35"/>
      <c r="DVC9" s="35"/>
      <c r="DVD9" s="35"/>
      <c r="DVE9" s="35"/>
      <c r="DVF9" s="35"/>
      <c r="DVG9" s="35"/>
      <c r="DVH9" s="35"/>
      <c r="DVI9" s="35"/>
      <c r="DVJ9" s="35"/>
      <c r="DVK9" s="35"/>
      <c r="DVL9" s="35"/>
      <c r="DVM9" s="35"/>
      <c r="DVN9" s="35"/>
      <c r="DVO9" s="35"/>
      <c r="DVP9" s="35"/>
      <c r="DVQ9" s="35"/>
      <c r="DVR9" s="35"/>
      <c r="DVS9" s="35"/>
      <c r="DVT9" s="35"/>
      <c r="DVU9" s="35"/>
      <c r="DVV9" s="35"/>
      <c r="DVW9" s="35"/>
      <c r="DVX9" s="35"/>
      <c r="DVY9" s="35"/>
      <c r="DVZ9" s="35"/>
      <c r="DWA9" s="35"/>
      <c r="DWB9" s="35"/>
      <c r="DWC9" s="35"/>
      <c r="DWD9" s="35"/>
      <c r="DWE9" s="35"/>
      <c r="DWF9" s="35"/>
      <c r="DWG9" s="35"/>
      <c r="DWH9" s="35"/>
      <c r="DWI9" s="35"/>
      <c r="DWJ9" s="35"/>
      <c r="DWK9" s="35"/>
      <c r="DWL9" s="35"/>
      <c r="DWM9" s="35"/>
      <c r="DWN9" s="35"/>
      <c r="DWO9" s="35"/>
      <c r="DWP9" s="35"/>
      <c r="DWQ9" s="35"/>
      <c r="DWR9" s="35"/>
      <c r="DWS9" s="35"/>
      <c r="DWT9" s="35"/>
      <c r="DWU9" s="35"/>
      <c r="DWV9" s="35"/>
      <c r="DWW9" s="35"/>
      <c r="DWX9" s="35"/>
      <c r="DWY9" s="35"/>
      <c r="DWZ9" s="35"/>
      <c r="DXA9" s="35"/>
      <c r="DXB9" s="35"/>
      <c r="DXC9" s="35"/>
      <c r="DXD9" s="35"/>
      <c r="DXE9" s="35"/>
      <c r="DXF9" s="35"/>
      <c r="DXG9" s="35"/>
      <c r="DXH9" s="35"/>
      <c r="DXI9" s="35"/>
      <c r="DXJ9" s="35"/>
      <c r="DXK9" s="35"/>
      <c r="DXL9" s="35"/>
      <c r="DXM9" s="35"/>
      <c r="DXN9" s="35"/>
      <c r="DXO9" s="35"/>
      <c r="DXP9" s="35"/>
      <c r="DXQ9" s="35"/>
      <c r="DXR9" s="35"/>
      <c r="DXS9" s="35"/>
      <c r="DXT9" s="35"/>
      <c r="DXU9" s="35"/>
      <c r="DXV9" s="35"/>
      <c r="DXW9" s="35"/>
      <c r="DXX9" s="35"/>
      <c r="DXY9" s="35"/>
      <c r="DXZ9" s="35"/>
      <c r="DYA9" s="35"/>
      <c r="DYB9" s="35"/>
      <c r="DYC9" s="35"/>
      <c r="DYD9" s="35"/>
      <c r="DYE9" s="35"/>
      <c r="DYF9" s="35"/>
      <c r="DYG9" s="35"/>
      <c r="DYH9" s="35"/>
      <c r="DYI9" s="35"/>
      <c r="DYJ9" s="35"/>
      <c r="DYK9" s="35"/>
      <c r="DYL9" s="35"/>
      <c r="DYM9" s="35"/>
      <c r="DYN9" s="35"/>
      <c r="DYO9" s="35"/>
      <c r="DYP9" s="35"/>
      <c r="DYQ9" s="35"/>
      <c r="DYR9" s="35"/>
      <c r="DYS9" s="35"/>
      <c r="DYT9" s="35"/>
      <c r="DYU9" s="35"/>
      <c r="DYV9" s="35"/>
      <c r="DYW9" s="35"/>
      <c r="DYX9" s="35"/>
      <c r="DYY9" s="35"/>
      <c r="DYZ9" s="35"/>
      <c r="DZA9" s="35"/>
      <c r="DZB9" s="35"/>
      <c r="DZC9" s="35"/>
      <c r="DZD9" s="35"/>
      <c r="DZE9" s="35"/>
      <c r="DZF9" s="35"/>
      <c r="DZG9" s="35"/>
      <c r="DZH9" s="35"/>
      <c r="DZI9" s="35"/>
      <c r="DZJ9" s="35"/>
      <c r="DZK9" s="35"/>
      <c r="DZL9" s="35"/>
      <c r="DZM9" s="35"/>
      <c r="DZN9" s="35"/>
      <c r="DZO9" s="35"/>
      <c r="DZP9" s="35"/>
      <c r="DZQ9" s="35"/>
      <c r="DZR9" s="35"/>
      <c r="DZS9" s="35"/>
      <c r="DZT9" s="35"/>
      <c r="DZU9" s="35"/>
      <c r="DZV9" s="35"/>
      <c r="DZW9" s="35"/>
      <c r="DZX9" s="35"/>
      <c r="DZY9" s="35"/>
      <c r="DZZ9" s="35"/>
      <c r="EAA9" s="35"/>
      <c r="EAB9" s="35"/>
      <c r="EAC9" s="35"/>
      <c r="EAD9" s="35"/>
      <c r="EAE9" s="35"/>
      <c r="EAF9" s="35"/>
      <c r="EAG9" s="35"/>
      <c r="EAH9" s="35"/>
      <c r="EAI9" s="35"/>
      <c r="EAJ9" s="35"/>
      <c r="EAK9" s="35"/>
      <c r="EAL9" s="35"/>
      <c r="EAM9" s="35"/>
      <c r="EAN9" s="35"/>
      <c r="EAO9" s="35"/>
      <c r="EAP9" s="35"/>
      <c r="EAQ9" s="35"/>
      <c r="EAR9" s="35"/>
      <c r="EAS9" s="35"/>
      <c r="EAT9" s="35"/>
      <c r="EAU9" s="35"/>
      <c r="EAV9" s="35"/>
      <c r="EAW9" s="35"/>
      <c r="EAX9" s="35"/>
      <c r="EAY9" s="35"/>
      <c r="EAZ9" s="35"/>
      <c r="EBA9" s="35"/>
      <c r="EBB9" s="35"/>
      <c r="EBC9" s="35"/>
      <c r="EBD9" s="35"/>
      <c r="EBE9" s="35"/>
      <c r="EBF9" s="35"/>
      <c r="EBG9" s="35"/>
      <c r="EBH9" s="35"/>
      <c r="EBI9" s="35"/>
      <c r="EBJ9" s="35"/>
      <c r="EBK9" s="35"/>
      <c r="EBL9" s="35"/>
      <c r="EBM9" s="35"/>
      <c r="EBN9" s="35"/>
      <c r="EBO9" s="35"/>
      <c r="EBP9" s="35"/>
      <c r="EBQ9" s="35"/>
      <c r="EBR9" s="35"/>
      <c r="EBS9" s="35"/>
      <c r="EBT9" s="35"/>
      <c r="EBU9" s="35"/>
      <c r="EBV9" s="35"/>
      <c r="EBW9" s="35"/>
      <c r="EBX9" s="35"/>
      <c r="EBY9" s="35"/>
      <c r="EBZ9" s="35"/>
      <c r="ECA9" s="35"/>
      <c r="ECB9" s="35"/>
      <c r="ECC9" s="35"/>
      <c r="ECD9" s="35"/>
      <c r="ECE9" s="35"/>
      <c r="ECF9" s="35"/>
      <c r="ECG9" s="35"/>
      <c r="ECH9" s="35"/>
      <c r="ECI9" s="35"/>
      <c r="ECJ9" s="35"/>
      <c r="ECK9" s="35"/>
      <c r="ECL9" s="35"/>
      <c r="ECM9" s="35"/>
      <c r="ECN9" s="35"/>
      <c r="ECO9" s="35"/>
      <c r="ECP9" s="35"/>
      <c r="ECQ9" s="35"/>
      <c r="ECR9" s="35"/>
      <c r="ECS9" s="35"/>
      <c r="ECT9" s="35"/>
      <c r="ECU9" s="35"/>
      <c r="ECV9" s="35"/>
      <c r="ECW9" s="35"/>
      <c r="ECX9" s="35"/>
      <c r="ECY9" s="35"/>
      <c r="ECZ9" s="35"/>
      <c r="EDA9" s="35"/>
      <c r="EDB9" s="35"/>
      <c r="EDC9" s="35"/>
      <c r="EDD9" s="35"/>
      <c r="EDE9" s="35"/>
      <c r="EDF9" s="35"/>
      <c r="EDG9" s="35"/>
      <c r="EDH9" s="35"/>
      <c r="EDI9" s="35"/>
      <c r="EDJ9" s="35"/>
      <c r="EDK9" s="35"/>
      <c r="EDL9" s="35"/>
      <c r="EDM9" s="35"/>
      <c r="EDN9" s="35"/>
      <c r="EDO9" s="35"/>
      <c r="EDP9" s="35"/>
      <c r="EDQ9" s="35"/>
      <c r="EDR9" s="35"/>
      <c r="EDS9" s="35"/>
      <c r="EDT9" s="35"/>
      <c r="EDU9" s="35"/>
      <c r="EDV9" s="35"/>
      <c r="EDW9" s="35"/>
      <c r="EDX9" s="35"/>
      <c r="EDY9" s="35"/>
      <c r="EDZ9" s="35"/>
      <c r="EEA9" s="35"/>
      <c r="EEB9" s="35"/>
      <c r="EEC9" s="35"/>
      <c r="EED9" s="35"/>
      <c r="EEE9" s="35"/>
      <c r="EEF9" s="35"/>
      <c r="EEG9" s="35"/>
      <c r="EEH9" s="35"/>
      <c r="EEI9" s="35"/>
      <c r="EEJ9" s="35"/>
      <c r="EEK9" s="35"/>
      <c r="EEL9" s="35"/>
      <c r="EEM9" s="35"/>
      <c r="EEN9" s="35"/>
      <c r="EEO9" s="35"/>
      <c r="EEP9" s="35"/>
      <c r="EEQ9" s="35"/>
      <c r="EER9" s="35"/>
      <c r="EES9" s="35"/>
      <c r="EET9" s="35"/>
      <c r="EEU9" s="35"/>
      <c r="EEV9" s="35"/>
      <c r="EEW9" s="35"/>
      <c r="EEX9" s="35"/>
      <c r="EEY9" s="35"/>
      <c r="EEZ9" s="35"/>
      <c r="EFA9" s="35"/>
      <c r="EFB9" s="35"/>
      <c r="EFC9" s="35"/>
      <c r="EFD9" s="35"/>
      <c r="EFE9" s="35"/>
      <c r="EFF9" s="35"/>
      <c r="EFG9" s="35"/>
      <c r="EFH9" s="35"/>
      <c r="EFI9" s="35"/>
      <c r="EFJ9" s="35"/>
      <c r="EFK9" s="35"/>
      <c r="EFL9" s="35"/>
      <c r="EFM9" s="35"/>
      <c r="EFN9" s="35"/>
      <c r="EFO9" s="35"/>
      <c r="EFP9" s="35"/>
      <c r="EFQ9" s="35"/>
      <c r="EFR9" s="35"/>
      <c r="EFS9" s="35"/>
      <c r="EFT9" s="35"/>
      <c r="EFU9" s="35"/>
      <c r="EFV9" s="35"/>
      <c r="EFW9" s="35"/>
      <c r="EFX9" s="35"/>
      <c r="EFY9" s="35"/>
      <c r="EFZ9" s="35"/>
      <c r="EGA9" s="35"/>
      <c r="EGB9" s="35"/>
      <c r="EGC9" s="35"/>
      <c r="EGD9" s="35"/>
      <c r="EGE9" s="35"/>
      <c r="EGF9" s="35"/>
      <c r="EGG9" s="35"/>
      <c r="EGH9" s="35"/>
      <c r="EGI9" s="35"/>
      <c r="EGJ9" s="35"/>
      <c r="EGK9" s="35"/>
      <c r="EGL9" s="35"/>
      <c r="EGM9" s="35"/>
      <c r="EGN9" s="35"/>
      <c r="EGO9" s="35"/>
      <c r="EGP9" s="35"/>
      <c r="EGQ9" s="35"/>
      <c r="EGR9" s="35"/>
      <c r="EGS9" s="35"/>
      <c r="EGT9" s="35"/>
      <c r="EGU9" s="35"/>
      <c r="EGV9" s="35"/>
      <c r="EGW9" s="35"/>
      <c r="EGX9" s="35"/>
      <c r="EGY9" s="35"/>
      <c r="EGZ9" s="35"/>
      <c r="EHA9" s="35"/>
      <c r="EHB9" s="35"/>
      <c r="EHC9" s="35"/>
      <c r="EHD9" s="35"/>
      <c r="EHE9" s="35"/>
      <c r="EHF9" s="35"/>
      <c r="EHG9" s="35"/>
      <c r="EHH9" s="35"/>
      <c r="EHI9" s="35"/>
      <c r="EHJ9" s="35"/>
      <c r="EHK9" s="35"/>
      <c r="EHL9" s="35"/>
      <c r="EHM9" s="35"/>
      <c r="EHN9" s="35"/>
      <c r="EHO9" s="35"/>
      <c r="EHP9" s="35"/>
      <c r="EHQ9" s="35"/>
      <c r="EHR9" s="35"/>
      <c r="EHS9" s="35"/>
      <c r="EHT9" s="35"/>
      <c r="EHU9" s="35"/>
      <c r="EHV9" s="35"/>
      <c r="EHW9" s="35"/>
      <c r="EHX9" s="35"/>
      <c r="EHY9" s="35"/>
      <c r="EHZ9" s="35"/>
      <c r="EIA9" s="35"/>
      <c r="EIB9" s="35"/>
      <c r="EIC9" s="35"/>
      <c r="EID9" s="35"/>
      <c r="EIE9" s="35"/>
      <c r="EIF9" s="35"/>
      <c r="EIG9" s="35"/>
      <c r="EIH9" s="35"/>
      <c r="EII9" s="35"/>
      <c r="EIJ9" s="35"/>
      <c r="EIK9" s="35"/>
      <c r="EIL9" s="35"/>
      <c r="EIM9" s="35"/>
      <c r="EIN9" s="35"/>
      <c r="EIO9" s="35"/>
      <c r="EIP9" s="35"/>
      <c r="EIQ9" s="35"/>
      <c r="EIR9" s="35"/>
      <c r="EIS9" s="35"/>
      <c r="EIT9" s="35"/>
      <c r="EIU9" s="35"/>
      <c r="EIV9" s="35"/>
      <c r="EIW9" s="35"/>
      <c r="EIX9" s="35"/>
      <c r="EIY9" s="35"/>
      <c r="EIZ9" s="35"/>
      <c r="EJA9" s="35"/>
      <c r="EJB9" s="35"/>
      <c r="EJC9" s="35"/>
      <c r="EJD9" s="35"/>
      <c r="EJE9" s="35"/>
      <c r="EJF9" s="35"/>
      <c r="EJG9" s="35"/>
      <c r="EJH9" s="35"/>
      <c r="EJI9" s="35"/>
      <c r="EJJ9" s="35"/>
      <c r="EJK9" s="35"/>
      <c r="EJL9" s="35"/>
      <c r="EJM9" s="35"/>
      <c r="EJN9" s="35"/>
      <c r="EJO9" s="35"/>
      <c r="EJP9" s="35"/>
      <c r="EJQ9" s="35"/>
      <c r="EJR9" s="35"/>
      <c r="EJS9" s="35"/>
      <c r="EJT9" s="35"/>
      <c r="EJU9" s="35"/>
      <c r="EJV9" s="35"/>
      <c r="EJW9" s="35"/>
      <c r="EJX9" s="35"/>
      <c r="EJY9" s="35"/>
      <c r="EJZ9" s="35"/>
      <c r="EKA9" s="35"/>
      <c r="EKB9" s="35"/>
      <c r="EKC9" s="35"/>
      <c r="EKD9" s="35"/>
      <c r="EKE9" s="35"/>
      <c r="EKF9" s="35"/>
      <c r="EKG9" s="35"/>
      <c r="EKH9" s="35"/>
      <c r="EKI9" s="35"/>
      <c r="EKJ9" s="35"/>
      <c r="EKK9" s="35"/>
      <c r="EKL9" s="35"/>
      <c r="EKM9" s="35"/>
      <c r="EKN9" s="35"/>
      <c r="EKO9" s="35"/>
      <c r="EKP9" s="35"/>
      <c r="EKQ9" s="35"/>
      <c r="EKR9" s="35"/>
      <c r="EKS9" s="35"/>
      <c r="EKT9" s="35"/>
      <c r="EKU9" s="35"/>
      <c r="EKV9" s="35"/>
      <c r="EKW9" s="35"/>
      <c r="EKX9" s="35"/>
      <c r="EKY9" s="35"/>
      <c r="EKZ9" s="35"/>
      <c r="ELA9" s="35"/>
      <c r="ELB9" s="35"/>
      <c r="ELC9" s="35"/>
      <c r="ELD9" s="35"/>
      <c r="ELE9" s="35"/>
      <c r="ELF9" s="35"/>
      <c r="ELG9" s="35"/>
      <c r="ELH9" s="35"/>
      <c r="ELI9" s="35"/>
      <c r="ELJ9" s="35"/>
      <c r="ELK9" s="35"/>
      <c r="ELL9" s="35"/>
      <c r="ELM9" s="35"/>
      <c r="ELN9" s="35"/>
      <c r="ELO9" s="35"/>
      <c r="ELP9" s="35"/>
      <c r="ELQ9" s="35"/>
      <c r="ELR9" s="35"/>
      <c r="ELS9" s="35"/>
      <c r="ELT9" s="35"/>
      <c r="ELU9" s="35"/>
      <c r="ELV9" s="35"/>
      <c r="ELW9" s="35"/>
      <c r="ELX9" s="35"/>
      <c r="ELY9" s="35"/>
      <c r="ELZ9" s="35"/>
      <c r="EMA9" s="35"/>
      <c r="EMB9" s="35"/>
      <c r="EMC9" s="35"/>
      <c r="EMD9" s="35"/>
      <c r="EME9" s="35"/>
      <c r="EMF9" s="35"/>
      <c r="EMG9" s="35"/>
      <c r="EMH9" s="35"/>
      <c r="EMI9" s="35"/>
      <c r="EMJ9" s="35"/>
      <c r="EMK9" s="35"/>
      <c r="EML9" s="35"/>
      <c r="EMM9" s="35"/>
      <c r="EMN9" s="35"/>
      <c r="EMO9" s="35"/>
      <c r="EMP9" s="35"/>
      <c r="EMQ9" s="35"/>
      <c r="EMR9" s="35"/>
      <c r="EMS9" s="35"/>
      <c r="EMT9" s="35"/>
      <c r="EMU9" s="35"/>
      <c r="EMV9" s="35"/>
      <c r="EMW9" s="35"/>
      <c r="EMX9" s="35"/>
      <c r="EMY9" s="35"/>
      <c r="EMZ9" s="35"/>
      <c r="ENA9" s="35"/>
      <c r="ENB9" s="35"/>
      <c r="ENC9" s="35"/>
      <c r="END9" s="35"/>
      <c r="ENE9" s="35"/>
      <c r="ENF9" s="35"/>
      <c r="ENG9" s="35"/>
      <c r="ENH9" s="35"/>
      <c r="ENI9" s="35"/>
      <c r="ENJ9" s="35"/>
      <c r="ENK9" s="35"/>
      <c r="ENL9" s="35"/>
      <c r="ENM9" s="35"/>
      <c r="ENN9" s="35"/>
      <c r="ENO9" s="35"/>
      <c r="ENP9" s="35"/>
      <c r="ENQ9" s="35"/>
      <c r="ENR9" s="35"/>
      <c r="ENS9" s="35"/>
      <c r="ENT9" s="35"/>
      <c r="ENU9" s="35"/>
      <c r="ENV9" s="35"/>
      <c r="ENW9" s="35"/>
      <c r="ENX9" s="35"/>
      <c r="ENY9" s="35"/>
      <c r="ENZ9" s="35"/>
      <c r="EOA9" s="35"/>
      <c r="EOB9" s="35"/>
      <c r="EOC9" s="35"/>
      <c r="EOD9" s="35"/>
      <c r="EOE9" s="35"/>
      <c r="EOF9" s="35"/>
      <c r="EOG9" s="35"/>
      <c r="EOH9" s="35"/>
      <c r="EOI9" s="35"/>
      <c r="EOJ9" s="35"/>
      <c r="EOK9" s="35"/>
      <c r="EOL9" s="35"/>
      <c r="EOM9" s="35"/>
      <c r="EON9" s="35"/>
      <c r="EOO9" s="35"/>
      <c r="EOP9" s="35"/>
      <c r="EOQ9" s="35"/>
      <c r="EOR9" s="35"/>
      <c r="EOS9" s="35"/>
      <c r="EOT9" s="35"/>
      <c r="EOU9" s="35"/>
      <c r="EOV9" s="35"/>
      <c r="EOW9" s="35"/>
      <c r="EOX9" s="35"/>
      <c r="EOY9" s="35"/>
      <c r="EOZ9" s="35"/>
      <c r="EPA9" s="35"/>
      <c r="EPB9" s="35"/>
      <c r="EPC9" s="35"/>
      <c r="EPD9" s="35"/>
      <c r="EPE9" s="35"/>
      <c r="EPF9" s="35"/>
      <c r="EPG9" s="35"/>
      <c r="EPH9" s="35"/>
      <c r="EPI9" s="35"/>
      <c r="EPJ9" s="35"/>
      <c r="EPK9" s="35"/>
      <c r="EPL9" s="35"/>
      <c r="EPM9" s="35"/>
      <c r="EPN9" s="35"/>
      <c r="EPO9" s="35"/>
      <c r="EPP9" s="35"/>
      <c r="EPQ9" s="35"/>
      <c r="EPR9" s="35"/>
      <c r="EPS9" s="35"/>
      <c r="EPT9" s="35"/>
      <c r="EPU9" s="35"/>
      <c r="EPV9" s="35"/>
      <c r="EPW9" s="35"/>
      <c r="EPX9" s="35"/>
      <c r="EPY9" s="35"/>
      <c r="EPZ9" s="35"/>
      <c r="EQA9" s="35"/>
      <c r="EQB9" s="35"/>
      <c r="EQC9" s="35"/>
      <c r="EQD9" s="35"/>
      <c r="EQE9" s="35"/>
      <c r="EQF9" s="35"/>
      <c r="EQG9" s="35"/>
      <c r="EQH9" s="35"/>
      <c r="EQI9" s="35"/>
      <c r="EQJ9" s="35"/>
      <c r="EQK9" s="35"/>
      <c r="EQL9" s="35"/>
      <c r="EQM9" s="35"/>
      <c r="EQN9" s="35"/>
      <c r="EQO9" s="35"/>
      <c r="EQP9" s="35"/>
      <c r="EQQ9" s="35"/>
      <c r="EQR9" s="35"/>
      <c r="EQS9" s="35"/>
      <c r="EQT9" s="35"/>
      <c r="EQU9" s="35"/>
      <c r="EQV9" s="35"/>
      <c r="EQW9" s="35"/>
      <c r="EQX9" s="35"/>
      <c r="EQY9" s="35"/>
      <c r="EQZ9" s="35"/>
      <c r="ERA9" s="35"/>
      <c r="ERB9" s="35"/>
      <c r="ERC9" s="35"/>
      <c r="ERD9" s="35"/>
      <c r="ERE9" s="35"/>
      <c r="ERF9" s="35"/>
      <c r="ERG9" s="35"/>
      <c r="ERH9" s="35"/>
      <c r="ERI9" s="35"/>
      <c r="ERJ9" s="35"/>
      <c r="ERK9" s="35"/>
      <c r="ERL9" s="35"/>
      <c r="ERM9" s="35"/>
      <c r="ERN9" s="35"/>
      <c r="ERO9" s="35"/>
      <c r="ERP9" s="35"/>
      <c r="ERQ9" s="35"/>
      <c r="ERR9" s="35"/>
      <c r="ERS9" s="35"/>
      <c r="ERT9" s="35"/>
      <c r="ERU9" s="35"/>
      <c r="ERV9" s="35"/>
      <c r="ERW9" s="35"/>
      <c r="ERX9" s="35"/>
      <c r="ERY9" s="35"/>
      <c r="ERZ9" s="35"/>
      <c r="ESA9" s="35"/>
      <c r="ESB9" s="35"/>
      <c r="ESC9" s="35"/>
      <c r="ESD9" s="35"/>
      <c r="ESE9" s="35"/>
      <c r="ESF9" s="35"/>
      <c r="ESG9" s="35"/>
      <c r="ESH9" s="35"/>
      <c r="ESI9" s="35"/>
      <c r="ESJ9" s="35"/>
      <c r="ESK9" s="35"/>
      <c r="ESL9" s="35"/>
      <c r="ESM9" s="35"/>
      <c r="ESN9" s="35"/>
      <c r="ESO9" s="35"/>
      <c r="ESP9" s="35"/>
      <c r="ESQ9" s="35"/>
      <c r="ESR9" s="35"/>
      <c r="ESS9" s="35"/>
      <c r="EST9" s="35"/>
      <c r="ESU9" s="35"/>
      <c r="ESV9" s="35"/>
      <c r="ESW9" s="35"/>
      <c r="ESX9" s="35"/>
      <c r="ESY9" s="35"/>
      <c r="ESZ9" s="35"/>
      <c r="ETA9" s="35"/>
      <c r="ETB9" s="35"/>
      <c r="ETC9" s="35"/>
      <c r="ETD9" s="35"/>
      <c r="ETE9" s="35"/>
      <c r="ETF9" s="35"/>
      <c r="ETG9" s="35"/>
      <c r="ETH9" s="35"/>
      <c r="ETI9" s="35"/>
      <c r="ETJ9" s="35"/>
      <c r="ETK9" s="35"/>
      <c r="ETL9" s="35"/>
      <c r="ETM9" s="35"/>
      <c r="ETN9" s="35"/>
      <c r="ETO9" s="35"/>
      <c r="ETP9" s="35"/>
      <c r="ETQ9" s="35"/>
      <c r="ETR9" s="35"/>
      <c r="ETS9" s="35"/>
      <c r="ETT9" s="35"/>
      <c r="ETU9" s="35"/>
      <c r="ETV9" s="35"/>
      <c r="ETW9" s="35"/>
      <c r="ETX9" s="35"/>
      <c r="ETY9" s="35"/>
      <c r="ETZ9" s="35"/>
      <c r="EUA9" s="35"/>
      <c r="EUB9" s="35"/>
      <c r="EUC9" s="35"/>
      <c r="EUD9" s="35"/>
      <c r="EUE9" s="35"/>
      <c r="EUF9" s="35"/>
      <c r="EUG9" s="35"/>
      <c r="EUH9" s="35"/>
      <c r="EUI9" s="35"/>
      <c r="EUJ9" s="35"/>
      <c r="EUK9" s="35"/>
      <c r="EUL9" s="35"/>
      <c r="EUM9" s="35"/>
      <c r="EUN9" s="35"/>
      <c r="EUO9" s="35"/>
      <c r="EUP9" s="35"/>
      <c r="EUQ9" s="35"/>
      <c r="EUR9" s="35"/>
      <c r="EUS9" s="35"/>
      <c r="EUT9" s="35"/>
      <c r="EUU9" s="35"/>
      <c r="EUV9" s="35"/>
      <c r="EUW9" s="35"/>
      <c r="EUX9" s="35"/>
      <c r="EUY9" s="35"/>
      <c r="EUZ9" s="35"/>
      <c r="EVA9" s="35"/>
      <c r="EVB9" s="35"/>
      <c r="EVC9" s="35"/>
      <c r="EVD9" s="35"/>
      <c r="EVE9" s="35"/>
      <c r="EVF9" s="35"/>
      <c r="EVG9" s="35"/>
      <c r="EVH9" s="35"/>
      <c r="EVI9" s="35"/>
      <c r="EVJ9" s="35"/>
      <c r="EVK9" s="35"/>
      <c r="EVL9" s="35"/>
      <c r="EVM9" s="35"/>
      <c r="EVN9" s="35"/>
      <c r="EVO9" s="35"/>
      <c r="EVP9" s="35"/>
      <c r="EVQ9" s="35"/>
      <c r="EVR9" s="35"/>
      <c r="EVS9" s="35"/>
      <c r="EVT9" s="35"/>
      <c r="EVU9" s="35"/>
      <c r="EVV9" s="35"/>
      <c r="EVW9" s="35"/>
      <c r="EVX9" s="35"/>
      <c r="EVY9" s="35"/>
      <c r="EVZ9" s="35"/>
      <c r="EWA9" s="35"/>
      <c r="EWB9" s="35"/>
      <c r="EWC9" s="35"/>
      <c r="EWD9" s="35"/>
      <c r="EWE9" s="35"/>
      <c r="EWF9" s="35"/>
      <c r="EWG9" s="35"/>
      <c r="EWH9" s="35"/>
      <c r="EWI9" s="35"/>
      <c r="EWJ9" s="35"/>
      <c r="EWK9" s="35"/>
      <c r="EWL9" s="35"/>
      <c r="EWM9" s="35"/>
      <c r="EWN9" s="35"/>
      <c r="EWO9" s="35"/>
      <c r="EWP9" s="35"/>
      <c r="EWQ9" s="35"/>
      <c r="EWR9" s="35"/>
      <c r="EWS9" s="35"/>
      <c r="EWT9" s="35"/>
      <c r="EWU9" s="35"/>
      <c r="EWV9" s="35"/>
      <c r="EWW9" s="35"/>
      <c r="EWX9" s="35"/>
      <c r="EWY9" s="35"/>
      <c r="EWZ9" s="35"/>
      <c r="EXA9" s="35"/>
      <c r="EXB9" s="35"/>
      <c r="EXC9" s="35"/>
      <c r="EXD9" s="35"/>
      <c r="EXE9" s="35"/>
      <c r="EXF9" s="35"/>
      <c r="EXG9" s="35"/>
      <c r="EXH9" s="35"/>
      <c r="EXI9" s="35"/>
      <c r="EXJ9" s="35"/>
      <c r="EXK9" s="35"/>
      <c r="EXL9" s="35"/>
      <c r="EXM9" s="35"/>
      <c r="EXN9" s="35"/>
      <c r="EXO9" s="35"/>
      <c r="EXP9" s="35"/>
      <c r="EXQ9" s="35"/>
      <c r="EXR9" s="35"/>
      <c r="EXS9" s="35"/>
      <c r="EXT9" s="35"/>
      <c r="EXU9" s="35"/>
      <c r="EXV9" s="35"/>
      <c r="EXW9" s="35"/>
      <c r="EXX9" s="35"/>
      <c r="EXY9" s="35"/>
      <c r="EXZ9" s="35"/>
      <c r="EYA9" s="35"/>
      <c r="EYB9" s="35"/>
      <c r="EYC9" s="35"/>
      <c r="EYD9" s="35"/>
      <c r="EYE9" s="35"/>
      <c r="EYF9" s="35"/>
      <c r="EYG9" s="35"/>
      <c r="EYH9" s="35"/>
      <c r="EYI9" s="35"/>
      <c r="EYJ9" s="35"/>
      <c r="EYK9" s="35"/>
      <c r="EYL9" s="35"/>
      <c r="EYM9" s="35"/>
      <c r="EYN9" s="35"/>
      <c r="EYO9" s="35"/>
      <c r="EYP9" s="35"/>
      <c r="EYQ9" s="35"/>
      <c r="EYR9" s="35"/>
      <c r="EYS9" s="35"/>
      <c r="EYT9" s="35"/>
      <c r="EYU9" s="35"/>
      <c r="EYV9" s="35"/>
      <c r="EYW9" s="35"/>
      <c r="EYX9" s="35"/>
      <c r="EYY9" s="35"/>
      <c r="EYZ9" s="35"/>
      <c r="EZA9" s="35"/>
      <c r="EZB9" s="35"/>
      <c r="EZC9" s="35"/>
      <c r="EZD9" s="35"/>
      <c r="EZE9" s="35"/>
      <c r="EZF9" s="35"/>
      <c r="EZG9" s="35"/>
      <c r="EZH9" s="35"/>
      <c r="EZI9" s="35"/>
      <c r="EZJ9" s="35"/>
      <c r="EZK9" s="35"/>
      <c r="EZL9" s="35"/>
      <c r="EZM9" s="35"/>
      <c r="EZN9" s="35"/>
      <c r="EZO9" s="35"/>
      <c r="EZP9" s="35"/>
      <c r="EZQ9" s="35"/>
      <c r="EZR9" s="35"/>
      <c r="EZS9" s="35"/>
      <c r="EZT9" s="35"/>
      <c r="EZU9" s="35"/>
      <c r="EZV9" s="35"/>
      <c r="EZW9" s="35"/>
      <c r="EZX9" s="35"/>
      <c r="EZY9" s="35"/>
      <c r="EZZ9" s="35"/>
      <c r="FAA9" s="35"/>
      <c r="FAB9" s="35"/>
      <c r="FAC9" s="35"/>
      <c r="FAD9" s="35"/>
      <c r="FAE9" s="35"/>
      <c r="FAF9" s="35"/>
      <c r="FAG9" s="35"/>
      <c r="FAH9" s="35"/>
      <c r="FAI9" s="35"/>
      <c r="FAJ9" s="35"/>
      <c r="FAK9" s="35"/>
      <c r="FAL9" s="35"/>
      <c r="FAM9" s="35"/>
      <c r="FAN9" s="35"/>
      <c r="FAO9" s="35"/>
      <c r="FAP9" s="35"/>
      <c r="FAQ9" s="35"/>
      <c r="FAR9" s="35"/>
      <c r="FAS9" s="35"/>
      <c r="FAT9" s="35"/>
      <c r="FAU9" s="35"/>
      <c r="FAV9" s="35"/>
      <c r="FAW9" s="35"/>
      <c r="FAX9" s="35"/>
      <c r="FAY9" s="35"/>
      <c r="FAZ9" s="35"/>
      <c r="FBA9" s="35"/>
      <c r="FBB9" s="35"/>
      <c r="FBC9" s="35"/>
      <c r="FBD9" s="35"/>
      <c r="FBE9" s="35"/>
      <c r="FBF9" s="35"/>
      <c r="FBG9" s="35"/>
      <c r="FBH9" s="35"/>
      <c r="FBI9" s="35"/>
      <c r="FBJ9" s="35"/>
      <c r="FBK9" s="35"/>
      <c r="FBL9" s="35"/>
      <c r="FBM9" s="35"/>
      <c r="FBN9" s="35"/>
      <c r="FBO9" s="35"/>
      <c r="FBP9" s="35"/>
      <c r="FBQ9" s="35"/>
      <c r="FBR9" s="35"/>
      <c r="FBS9" s="35"/>
      <c r="FBT9" s="35"/>
      <c r="FBU9" s="35"/>
      <c r="FBV9" s="35"/>
      <c r="FBW9" s="35"/>
      <c r="FBX9" s="35"/>
      <c r="FBY9" s="35"/>
      <c r="FBZ9" s="35"/>
      <c r="FCA9" s="35"/>
      <c r="FCB9" s="35"/>
      <c r="FCC9" s="35"/>
      <c r="FCD9" s="35"/>
      <c r="FCE9" s="35"/>
      <c r="FCF9" s="35"/>
      <c r="FCG9" s="35"/>
      <c r="FCH9" s="35"/>
      <c r="FCI9" s="35"/>
      <c r="FCJ9" s="35"/>
      <c r="FCK9" s="35"/>
      <c r="FCL9" s="35"/>
      <c r="FCM9" s="35"/>
      <c r="FCN9" s="35"/>
      <c r="FCO9" s="35"/>
      <c r="FCP9" s="35"/>
      <c r="FCQ9" s="35"/>
      <c r="FCR9" s="35"/>
      <c r="FCS9" s="35"/>
      <c r="FCT9" s="35"/>
      <c r="FCU9" s="35"/>
      <c r="FCV9" s="35"/>
      <c r="FCW9" s="35"/>
      <c r="FCX9" s="35"/>
      <c r="FCY9" s="35"/>
      <c r="FCZ9" s="35"/>
      <c r="FDA9" s="35"/>
      <c r="FDB9" s="35"/>
      <c r="FDC9" s="35"/>
      <c r="FDD9" s="35"/>
      <c r="FDE9" s="35"/>
      <c r="FDF9" s="35"/>
      <c r="FDG9" s="35"/>
      <c r="FDH9" s="35"/>
      <c r="FDI9" s="35"/>
      <c r="FDJ9" s="35"/>
      <c r="FDK9" s="35"/>
      <c r="FDL9" s="35"/>
      <c r="FDM9" s="35"/>
      <c r="FDN9" s="35"/>
      <c r="FDO9" s="35"/>
      <c r="FDP9" s="35"/>
      <c r="FDQ9" s="35"/>
      <c r="FDR9" s="35"/>
      <c r="FDS9" s="35"/>
      <c r="FDT9" s="35"/>
      <c r="FDU9" s="35"/>
      <c r="FDV9" s="35"/>
      <c r="FDW9" s="35"/>
      <c r="FDX9" s="35"/>
      <c r="FDY9" s="35"/>
      <c r="FDZ9" s="35"/>
      <c r="FEA9" s="35"/>
      <c r="FEB9" s="35"/>
      <c r="FEC9" s="35"/>
      <c r="FED9" s="35"/>
      <c r="FEE9" s="35"/>
      <c r="FEF9" s="35"/>
      <c r="FEG9" s="35"/>
      <c r="FEH9" s="35"/>
      <c r="FEI9" s="35"/>
      <c r="FEJ9" s="35"/>
      <c r="FEK9" s="35"/>
      <c r="FEL9" s="35"/>
      <c r="FEM9" s="35"/>
      <c r="FEN9" s="35"/>
      <c r="FEO9" s="35"/>
      <c r="FEP9" s="35"/>
      <c r="FEQ9" s="35"/>
      <c r="FER9" s="35"/>
      <c r="FES9" s="35"/>
      <c r="FET9" s="35"/>
      <c r="FEU9" s="35"/>
      <c r="FEV9" s="35"/>
      <c r="FEW9" s="35"/>
      <c r="FEX9" s="35"/>
      <c r="FEY9" s="35"/>
      <c r="FEZ9" s="35"/>
      <c r="FFA9" s="35"/>
      <c r="FFB9" s="35"/>
      <c r="FFC9" s="35"/>
      <c r="FFD9" s="35"/>
      <c r="FFE9" s="35"/>
      <c r="FFF9" s="35"/>
      <c r="FFG9" s="35"/>
      <c r="FFH9" s="35"/>
      <c r="FFI9" s="35"/>
      <c r="FFJ9" s="35"/>
      <c r="FFK9" s="35"/>
      <c r="FFL9" s="35"/>
      <c r="FFM9" s="35"/>
      <c r="FFN9" s="35"/>
      <c r="FFO9" s="35"/>
      <c r="FFP9" s="35"/>
      <c r="FFQ9" s="35"/>
      <c r="FFR9" s="35"/>
      <c r="FFS9" s="35"/>
      <c r="FFT9" s="35"/>
      <c r="FFU9" s="35"/>
      <c r="FFV9" s="35"/>
      <c r="FFW9" s="35"/>
      <c r="FFX9" s="35"/>
      <c r="FFY9" s="35"/>
      <c r="FFZ9" s="35"/>
      <c r="FGA9" s="35"/>
      <c r="FGB9" s="35"/>
      <c r="FGC9" s="35"/>
      <c r="FGD9" s="35"/>
      <c r="FGE9" s="35"/>
      <c r="FGF9" s="35"/>
      <c r="FGG9" s="35"/>
      <c r="FGH9" s="35"/>
      <c r="FGI9" s="35"/>
      <c r="FGJ9" s="35"/>
      <c r="FGK9" s="35"/>
      <c r="FGL9" s="35"/>
      <c r="FGM9" s="35"/>
      <c r="FGN9" s="35"/>
      <c r="FGO9" s="35"/>
      <c r="FGP9" s="35"/>
      <c r="FGQ9" s="35"/>
      <c r="FGR9" s="35"/>
      <c r="FGS9" s="35"/>
      <c r="FGT9" s="35"/>
      <c r="FGU9" s="35"/>
      <c r="FGV9" s="35"/>
      <c r="FGW9" s="35"/>
      <c r="FGX9" s="35"/>
      <c r="FGY9" s="35"/>
      <c r="FGZ9" s="35"/>
      <c r="FHA9" s="35"/>
      <c r="FHB9" s="35"/>
      <c r="FHC9" s="35"/>
      <c r="FHD9" s="35"/>
      <c r="FHE9" s="35"/>
      <c r="FHF9" s="35"/>
      <c r="FHG9" s="35"/>
      <c r="FHH9" s="35"/>
      <c r="FHI9" s="35"/>
      <c r="FHJ9" s="35"/>
      <c r="FHK9" s="35"/>
      <c r="FHL9" s="35"/>
      <c r="FHM9" s="35"/>
      <c r="FHN9" s="35"/>
      <c r="FHO9" s="35"/>
      <c r="FHP9" s="35"/>
      <c r="FHQ9" s="35"/>
      <c r="FHR9" s="35"/>
      <c r="FHS9" s="35"/>
      <c r="FHT9" s="35"/>
      <c r="FHU9" s="35"/>
      <c r="FHV9" s="35"/>
      <c r="FHW9" s="35"/>
      <c r="FHX9" s="35"/>
      <c r="FHY9" s="35"/>
      <c r="FHZ9" s="35"/>
      <c r="FIA9" s="35"/>
      <c r="FIB9" s="35"/>
      <c r="FIC9" s="35"/>
      <c r="FID9" s="35"/>
      <c r="FIE9" s="35"/>
      <c r="FIF9" s="35"/>
      <c r="FIG9" s="35"/>
      <c r="FIH9" s="35"/>
      <c r="FII9" s="35"/>
      <c r="FIJ9" s="35"/>
      <c r="FIK9" s="35"/>
      <c r="FIL9" s="35"/>
      <c r="FIM9" s="35"/>
      <c r="FIN9" s="35"/>
      <c r="FIO9" s="35"/>
      <c r="FIP9" s="35"/>
      <c r="FIQ9" s="35"/>
      <c r="FIR9" s="35"/>
      <c r="FIS9" s="35"/>
      <c r="FIT9" s="35"/>
      <c r="FIU9" s="35"/>
      <c r="FIV9" s="35"/>
      <c r="FIW9" s="35"/>
      <c r="FIX9" s="35"/>
      <c r="FIY9" s="35"/>
      <c r="FIZ9" s="35"/>
      <c r="FJA9" s="35"/>
      <c r="FJB9" s="35"/>
      <c r="FJC9" s="35"/>
      <c r="FJD9" s="35"/>
      <c r="FJE9" s="35"/>
      <c r="FJF9" s="35"/>
      <c r="FJG9" s="35"/>
      <c r="FJH9" s="35"/>
      <c r="FJI9" s="35"/>
      <c r="FJJ9" s="35"/>
      <c r="FJK9" s="35"/>
      <c r="FJL9" s="35"/>
      <c r="FJM9" s="35"/>
      <c r="FJN9" s="35"/>
      <c r="FJO9" s="35"/>
      <c r="FJP9" s="35"/>
      <c r="FJQ9" s="35"/>
      <c r="FJR9" s="35"/>
      <c r="FJS9" s="35"/>
      <c r="FJT9" s="35"/>
      <c r="FJU9" s="35"/>
      <c r="FJV9" s="35"/>
      <c r="FJW9" s="35"/>
      <c r="FJX9" s="35"/>
      <c r="FJY9" s="35"/>
      <c r="FJZ9" s="35"/>
      <c r="FKA9" s="35"/>
      <c r="FKB9" s="35"/>
      <c r="FKC9" s="35"/>
      <c r="FKD9" s="35"/>
      <c r="FKE9" s="35"/>
      <c r="FKF9" s="35"/>
      <c r="FKG9" s="35"/>
      <c r="FKH9" s="35"/>
      <c r="FKI9" s="35"/>
      <c r="FKJ9" s="35"/>
      <c r="FKK9" s="35"/>
      <c r="FKL9" s="35"/>
      <c r="FKM9" s="35"/>
      <c r="FKN9" s="35"/>
      <c r="FKO9" s="35"/>
      <c r="FKP9" s="35"/>
      <c r="FKQ9" s="35"/>
      <c r="FKR9" s="35"/>
      <c r="FKS9" s="35"/>
      <c r="FKT9" s="35"/>
      <c r="FKU9" s="35"/>
      <c r="FKV9" s="35"/>
      <c r="FKW9" s="35"/>
      <c r="FKX9" s="35"/>
      <c r="FKY9" s="35"/>
      <c r="FKZ9" s="35"/>
      <c r="FLA9" s="35"/>
      <c r="FLB9" s="35"/>
      <c r="FLC9" s="35"/>
      <c r="FLD9" s="35"/>
      <c r="FLE9" s="35"/>
      <c r="FLF9" s="35"/>
      <c r="FLG9" s="35"/>
      <c r="FLH9" s="35"/>
      <c r="FLI9" s="35"/>
      <c r="FLJ9" s="35"/>
      <c r="FLK9" s="35"/>
      <c r="FLL9" s="35"/>
      <c r="FLM9" s="35"/>
      <c r="FLN9" s="35"/>
      <c r="FLO9" s="35"/>
      <c r="FLP9" s="35"/>
      <c r="FLQ9" s="35"/>
      <c r="FLR9" s="35"/>
      <c r="FLS9" s="35"/>
      <c r="FLT9" s="35"/>
      <c r="FLU9" s="35"/>
      <c r="FLV9" s="35"/>
      <c r="FLW9" s="35"/>
      <c r="FLX9" s="35"/>
      <c r="FLY9" s="35"/>
      <c r="FLZ9" s="35"/>
      <c r="FMA9" s="35"/>
      <c r="FMB9" s="35"/>
      <c r="FMC9" s="35"/>
      <c r="FMD9" s="35"/>
      <c r="FME9" s="35"/>
      <c r="FMF9" s="35"/>
      <c r="FMG9" s="35"/>
      <c r="FMH9" s="35"/>
      <c r="FMI9" s="35"/>
      <c r="FMJ9" s="35"/>
      <c r="FMK9" s="35"/>
      <c r="FML9" s="35"/>
      <c r="FMM9" s="35"/>
      <c r="FMN9" s="35"/>
      <c r="FMO9" s="35"/>
      <c r="FMP9" s="35"/>
      <c r="FMQ9" s="35"/>
      <c r="FMR9" s="35"/>
      <c r="FMS9" s="35"/>
      <c r="FMT9" s="35"/>
      <c r="FMU9" s="35"/>
      <c r="FMV9" s="35"/>
      <c r="FMW9" s="35"/>
      <c r="FMX9" s="35"/>
      <c r="FMY9" s="35"/>
      <c r="FMZ9" s="35"/>
      <c r="FNA9" s="35"/>
      <c r="FNB9" s="35"/>
      <c r="FNC9" s="35"/>
      <c r="FND9" s="35"/>
      <c r="FNE9" s="35"/>
      <c r="FNF9" s="35"/>
      <c r="FNG9" s="35"/>
      <c r="FNH9" s="35"/>
      <c r="FNI9" s="35"/>
      <c r="FNJ9" s="35"/>
      <c r="FNK9" s="35"/>
      <c r="FNL9" s="35"/>
      <c r="FNM9" s="35"/>
      <c r="FNN9" s="35"/>
      <c r="FNO9" s="35"/>
      <c r="FNP9" s="35"/>
      <c r="FNQ9" s="35"/>
      <c r="FNR9" s="35"/>
      <c r="FNS9" s="35"/>
      <c r="FNT9" s="35"/>
      <c r="FNU9" s="35"/>
      <c r="FNV9" s="35"/>
      <c r="FNW9" s="35"/>
      <c r="FNX9" s="35"/>
      <c r="FNY9" s="35"/>
      <c r="FNZ9" s="35"/>
      <c r="FOA9" s="35"/>
      <c r="FOB9" s="35"/>
      <c r="FOC9" s="35"/>
      <c r="FOD9" s="35"/>
      <c r="FOE9" s="35"/>
      <c r="FOF9" s="35"/>
      <c r="FOG9" s="35"/>
      <c r="FOH9" s="35"/>
      <c r="FOI9" s="35"/>
      <c r="FOJ9" s="35"/>
      <c r="FOK9" s="35"/>
      <c r="FOL9" s="35"/>
      <c r="FOM9" s="35"/>
      <c r="FON9" s="35"/>
      <c r="FOO9" s="35"/>
      <c r="FOP9" s="35"/>
      <c r="FOQ9" s="35"/>
      <c r="FOR9" s="35"/>
      <c r="FOS9" s="35"/>
      <c r="FOT9" s="35"/>
      <c r="FOU9" s="35"/>
      <c r="FOV9" s="35"/>
      <c r="FOW9" s="35"/>
      <c r="FOX9" s="35"/>
      <c r="FOY9" s="35"/>
      <c r="FOZ9" s="35"/>
      <c r="FPA9" s="35"/>
      <c r="FPB9" s="35"/>
      <c r="FPC9" s="35"/>
      <c r="FPD9" s="35"/>
      <c r="FPE9" s="35"/>
      <c r="FPF9" s="35"/>
      <c r="FPG9" s="35"/>
      <c r="FPH9" s="35"/>
      <c r="FPI9" s="35"/>
      <c r="FPJ9" s="35"/>
      <c r="FPK9" s="35"/>
      <c r="FPL9" s="35"/>
      <c r="FPM9" s="35"/>
      <c r="FPN9" s="35"/>
      <c r="FPO9" s="35"/>
      <c r="FPP9" s="35"/>
      <c r="FPQ9" s="35"/>
      <c r="FPR9" s="35"/>
      <c r="FPS9" s="35"/>
      <c r="FPT9" s="35"/>
      <c r="FPU9" s="35"/>
      <c r="FPV9" s="35"/>
      <c r="FPW9" s="35"/>
      <c r="FPX9" s="35"/>
      <c r="FPY9" s="35"/>
      <c r="FPZ9" s="35"/>
      <c r="FQA9" s="35"/>
      <c r="FQB9" s="35"/>
      <c r="FQC9" s="35"/>
      <c r="FQD9" s="35"/>
      <c r="FQE9" s="35"/>
      <c r="FQF9" s="35"/>
      <c r="FQG9" s="35"/>
      <c r="FQH9" s="35"/>
      <c r="FQI9" s="35"/>
      <c r="FQJ9" s="35"/>
      <c r="FQK9" s="35"/>
      <c r="FQL9" s="35"/>
      <c r="FQM9" s="35"/>
      <c r="FQN9" s="35"/>
      <c r="FQO9" s="35"/>
      <c r="FQP9" s="35"/>
      <c r="FQQ9" s="35"/>
      <c r="FQR9" s="35"/>
      <c r="FQS9" s="35"/>
      <c r="FQT9" s="35"/>
      <c r="FQU9" s="35"/>
      <c r="FQV9" s="35"/>
      <c r="FQW9" s="35"/>
      <c r="FQX9" s="35"/>
      <c r="FQY9" s="35"/>
      <c r="FQZ9" s="35"/>
      <c r="FRA9" s="35"/>
      <c r="FRB9" s="35"/>
      <c r="FRC9" s="35"/>
      <c r="FRD9" s="35"/>
      <c r="FRE9" s="35"/>
      <c r="FRF9" s="35"/>
      <c r="FRG9" s="35"/>
      <c r="FRH9" s="35"/>
      <c r="FRI9" s="35"/>
      <c r="FRJ9" s="35"/>
      <c r="FRK9" s="35"/>
      <c r="FRL9" s="35"/>
      <c r="FRM9" s="35"/>
      <c r="FRN9" s="35"/>
      <c r="FRO9" s="35"/>
      <c r="FRP9" s="35"/>
      <c r="FRQ9" s="35"/>
      <c r="FRR9" s="35"/>
      <c r="FRS9" s="35"/>
      <c r="FRT9" s="35"/>
      <c r="FRU9" s="35"/>
      <c r="FRV9" s="35"/>
      <c r="FRW9" s="35"/>
      <c r="FRX9" s="35"/>
      <c r="FRY9" s="35"/>
      <c r="FRZ9" s="35"/>
      <c r="FSA9" s="35"/>
      <c r="FSB9" s="35"/>
      <c r="FSC9" s="35"/>
      <c r="FSD9" s="35"/>
      <c r="FSE9" s="35"/>
      <c r="FSF9" s="35"/>
      <c r="FSG9" s="35"/>
      <c r="FSH9" s="35"/>
      <c r="FSI9" s="35"/>
      <c r="FSJ9" s="35"/>
      <c r="FSK9" s="35"/>
      <c r="FSL9" s="35"/>
      <c r="FSM9" s="35"/>
      <c r="FSN9" s="35"/>
      <c r="FSO9" s="35"/>
      <c r="FSP9" s="35"/>
      <c r="FSQ9" s="35"/>
      <c r="FSR9" s="35"/>
      <c r="FSS9" s="35"/>
      <c r="FST9" s="35"/>
      <c r="FSU9" s="35"/>
      <c r="FSV9" s="35"/>
      <c r="FSW9" s="35"/>
      <c r="FSX9" s="35"/>
      <c r="FSY9" s="35"/>
      <c r="FSZ9" s="35"/>
      <c r="FTA9" s="35"/>
      <c r="FTB9" s="35"/>
      <c r="FTC9" s="35"/>
      <c r="FTD9" s="35"/>
      <c r="FTE9" s="35"/>
      <c r="FTF9" s="35"/>
      <c r="FTG9" s="35"/>
      <c r="FTH9" s="35"/>
      <c r="FTI9" s="35"/>
      <c r="FTJ9" s="35"/>
      <c r="FTK9" s="35"/>
      <c r="FTL9" s="35"/>
      <c r="FTM9" s="35"/>
      <c r="FTN9" s="35"/>
      <c r="FTO9" s="35"/>
      <c r="FTP9" s="35"/>
      <c r="FTQ9" s="35"/>
      <c r="FTR9" s="35"/>
      <c r="FTS9" s="35"/>
      <c r="FTT9" s="35"/>
      <c r="FTU9" s="35"/>
      <c r="FTV9" s="35"/>
      <c r="FTW9" s="35"/>
      <c r="FTX9" s="35"/>
      <c r="FTY9" s="35"/>
      <c r="FTZ9" s="35"/>
      <c r="FUA9" s="35"/>
      <c r="FUB9" s="35"/>
      <c r="FUC9" s="35"/>
      <c r="FUD9" s="35"/>
      <c r="FUE9" s="35"/>
      <c r="FUF9" s="35"/>
      <c r="FUG9" s="35"/>
      <c r="FUH9" s="35"/>
      <c r="FUI9" s="35"/>
      <c r="FUJ9" s="35"/>
      <c r="FUK9" s="35"/>
      <c r="FUL9" s="35"/>
      <c r="FUM9" s="35"/>
      <c r="FUN9" s="35"/>
      <c r="FUO9" s="35"/>
      <c r="FUP9" s="35"/>
      <c r="FUQ9" s="35"/>
      <c r="FUR9" s="35"/>
      <c r="FUS9" s="35"/>
      <c r="FUT9" s="35"/>
      <c r="FUU9" s="35"/>
      <c r="FUV9" s="35"/>
      <c r="FUW9" s="35"/>
      <c r="FUX9" s="35"/>
      <c r="FUY9" s="35"/>
      <c r="FUZ9" s="35"/>
      <c r="FVA9" s="35"/>
      <c r="FVB9" s="35"/>
      <c r="FVC9" s="35"/>
      <c r="FVD9" s="35"/>
      <c r="FVE9" s="35"/>
      <c r="FVF9" s="35"/>
      <c r="FVG9" s="35"/>
      <c r="FVH9" s="35"/>
      <c r="FVI9" s="35"/>
      <c r="FVJ9" s="35"/>
      <c r="FVK9" s="35"/>
      <c r="FVL9" s="35"/>
      <c r="FVM9" s="35"/>
      <c r="FVN9" s="35"/>
      <c r="FVO9" s="35"/>
      <c r="FVP9" s="35"/>
      <c r="FVQ9" s="35"/>
      <c r="FVR9" s="35"/>
      <c r="FVS9" s="35"/>
      <c r="FVT9" s="35"/>
      <c r="FVU9" s="35"/>
      <c r="FVV9" s="35"/>
      <c r="FVW9" s="35"/>
      <c r="FVX9" s="35"/>
      <c r="FVY9" s="35"/>
      <c r="FVZ9" s="35"/>
      <c r="FWA9" s="35"/>
      <c r="FWB9" s="35"/>
      <c r="FWC9" s="35"/>
      <c r="FWD9" s="35"/>
      <c r="FWE9" s="35"/>
      <c r="FWF9" s="35"/>
      <c r="FWG9" s="35"/>
      <c r="FWH9" s="35"/>
      <c r="FWI9" s="35"/>
      <c r="FWJ9" s="35"/>
      <c r="FWK9" s="35"/>
      <c r="FWL9" s="35"/>
      <c r="FWM9" s="35"/>
      <c r="FWN9" s="35"/>
      <c r="FWO9" s="35"/>
      <c r="FWP9" s="35"/>
      <c r="FWQ9" s="35"/>
      <c r="FWR9" s="35"/>
      <c r="FWS9" s="35"/>
      <c r="FWT9" s="35"/>
      <c r="FWU9" s="35"/>
      <c r="FWV9" s="35"/>
      <c r="FWW9" s="35"/>
      <c r="FWX9" s="35"/>
      <c r="FWY9" s="35"/>
      <c r="FWZ9" s="35"/>
      <c r="FXA9" s="35"/>
      <c r="FXB9" s="35"/>
      <c r="FXC9" s="35"/>
      <c r="FXD9" s="35"/>
      <c r="FXE9" s="35"/>
      <c r="FXF9" s="35"/>
      <c r="FXG9" s="35"/>
      <c r="FXH9" s="35"/>
      <c r="FXI9" s="35"/>
      <c r="FXJ9" s="35"/>
      <c r="FXK9" s="35"/>
      <c r="FXL9" s="35"/>
      <c r="FXM9" s="35"/>
      <c r="FXN9" s="35"/>
      <c r="FXO9" s="35"/>
      <c r="FXP9" s="35"/>
      <c r="FXQ9" s="35"/>
      <c r="FXR9" s="35"/>
      <c r="FXS9" s="35"/>
      <c r="FXT9" s="35"/>
      <c r="FXU9" s="35"/>
      <c r="FXV9" s="35"/>
      <c r="FXW9" s="35"/>
      <c r="FXX9" s="35"/>
      <c r="FXY9" s="35"/>
      <c r="FXZ9" s="35"/>
      <c r="FYA9" s="35"/>
      <c r="FYB9" s="35"/>
      <c r="FYC9" s="35"/>
      <c r="FYD9" s="35"/>
      <c r="FYE9" s="35"/>
      <c r="FYF9" s="35"/>
      <c r="FYG9" s="35"/>
      <c r="FYH9" s="35"/>
      <c r="FYI9" s="35"/>
      <c r="FYJ9" s="35"/>
      <c r="FYK9" s="35"/>
      <c r="FYL9" s="35"/>
      <c r="FYM9" s="35"/>
      <c r="FYN9" s="35"/>
      <c r="FYO9" s="35"/>
      <c r="FYP9" s="35"/>
      <c r="FYQ9" s="35"/>
      <c r="FYR9" s="35"/>
      <c r="FYS9" s="35"/>
      <c r="FYT9" s="35"/>
      <c r="FYU9" s="35"/>
      <c r="FYV9" s="35"/>
      <c r="FYW9" s="35"/>
      <c r="FYX9" s="35"/>
      <c r="FYY9" s="35"/>
      <c r="FYZ9" s="35"/>
      <c r="FZA9" s="35"/>
      <c r="FZB9" s="35"/>
      <c r="FZC9" s="35"/>
      <c r="FZD9" s="35"/>
      <c r="FZE9" s="35"/>
      <c r="FZF9" s="35"/>
      <c r="FZG9" s="35"/>
      <c r="FZH9" s="35"/>
      <c r="FZI9" s="35"/>
      <c r="FZJ9" s="35"/>
      <c r="FZK9" s="35"/>
      <c r="FZL9" s="35"/>
      <c r="FZM9" s="35"/>
      <c r="FZN9" s="35"/>
      <c r="FZO9" s="35"/>
      <c r="FZP9" s="35"/>
      <c r="FZQ9" s="35"/>
      <c r="FZR9" s="35"/>
      <c r="FZS9" s="35"/>
      <c r="FZT9" s="35"/>
      <c r="FZU9" s="35"/>
      <c r="FZV9" s="35"/>
      <c r="FZW9" s="35"/>
      <c r="FZX9" s="35"/>
      <c r="FZY9" s="35"/>
      <c r="FZZ9" s="35"/>
      <c r="GAA9" s="35"/>
      <c r="GAB9" s="35"/>
      <c r="GAC9" s="35"/>
      <c r="GAD9" s="35"/>
      <c r="GAE9" s="35"/>
      <c r="GAF9" s="35"/>
      <c r="GAG9" s="35"/>
      <c r="GAH9" s="35"/>
      <c r="GAI9" s="35"/>
      <c r="GAJ9" s="35"/>
      <c r="GAK9" s="35"/>
      <c r="GAL9" s="35"/>
      <c r="GAM9" s="35"/>
      <c r="GAN9" s="35"/>
      <c r="GAO9" s="35"/>
      <c r="GAP9" s="35"/>
      <c r="GAQ9" s="35"/>
      <c r="GAR9" s="35"/>
      <c r="GAS9" s="35"/>
      <c r="GAT9" s="35"/>
      <c r="GAU9" s="35"/>
      <c r="GAV9" s="35"/>
      <c r="GAW9" s="35"/>
      <c r="GAX9" s="35"/>
      <c r="GAY9" s="35"/>
      <c r="GAZ9" s="35"/>
      <c r="GBA9" s="35"/>
      <c r="GBB9" s="35"/>
      <c r="GBC9" s="35"/>
      <c r="GBD9" s="35"/>
      <c r="GBE9" s="35"/>
      <c r="GBF9" s="35"/>
      <c r="GBG9" s="35"/>
      <c r="GBH9" s="35"/>
      <c r="GBI9" s="35"/>
      <c r="GBJ9" s="35"/>
      <c r="GBK9" s="35"/>
      <c r="GBL9" s="35"/>
      <c r="GBM9" s="35"/>
      <c r="GBN9" s="35"/>
      <c r="GBO9" s="35"/>
      <c r="GBP9" s="35"/>
      <c r="GBQ9" s="35"/>
      <c r="GBR9" s="35"/>
      <c r="GBS9" s="35"/>
      <c r="GBT9" s="35"/>
      <c r="GBU9" s="35"/>
      <c r="GBV9" s="35"/>
      <c r="GBW9" s="35"/>
      <c r="GBX9" s="35"/>
      <c r="GBY9" s="35"/>
      <c r="GBZ9" s="35"/>
      <c r="GCA9" s="35"/>
      <c r="GCB9" s="35"/>
      <c r="GCC9" s="35"/>
      <c r="GCD9" s="35"/>
      <c r="GCE9" s="35"/>
      <c r="GCF9" s="35"/>
      <c r="GCG9" s="35"/>
      <c r="GCH9" s="35"/>
      <c r="GCI9" s="35"/>
      <c r="GCJ9" s="35"/>
      <c r="GCK9" s="35"/>
      <c r="GCL9" s="35"/>
      <c r="GCM9" s="35"/>
      <c r="GCN9" s="35"/>
      <c r="GCO9" s="35"/>
      <c r="GCP9" s="35"/>
      <c r="GCQ9" s="35"/>
      <c r="GCR9" s="35"/>
      <c r="GCS9" s="35"/>
      <c r="GCT9" s="35"/>
      <c r="GCU9" s="35"/>
      <c r="GCV9" s="35"/>
      <c r="GCW9" s="35"/>
      <c r="GCX9" s="35"/>
      <c r="GCY9" s="35"/>
      <c r="GCZ9" s="35"/>
      <c r="GDA9" s="35"/>
      <c r="GDB9" s="35"/>
      <c r="GDC9" s="35"/>
      <c r="GDD9" s="35"/>
      <c r="GDE9" s="35"/>
      <c r="GDF9" s="35"/>
      <c r="GDG9" s="35"/>
      <c r="GDH9" s="35"/>
      <c r="GDI9" s="35"/>
      <c r="GDJ9" s="35"/>
      <c r="GDK9" s="35"/>
      <c r="GDL9" s="35"/>
      <c r="GDM9" s="35"/>
      <c r="GDN9" s="35"/>
      <c r="GDO9" s="35"/>
      <c r="GDP9" s="35"/>
      <c r="GDQ9" s="35"/>
      <c r="GDR9" s="35"/>
      <c r="GDS9" s="35"/>
      <c r="GDT9" s="35"/>
      <c r="GDU9" s="35"/>
      <c r="GDV9" s="35"/>
      <c r="GDW9" s="35"/>
      <c r="GDX9" s="35"/>
      <c r="GDY9" s="35"/>
      <c r="GDZ9" s="35"/>
      <c r="GEA9" s="35"/>
      <c r="GEB9" s="35"/>
      <c r="GEC9" s="35"/>
      <c r="GED9" s="35"/>
      <c r="GEE9" s="35"/>
      <c r="GEF9" s="35"/>
      <c r="GEG9" s="35"/>
      <c r="GEH9" s="35"/>
      <c r="GEI9" s="35"/>
      <c r="GEJ9" s="35"/>
      <c r="GEK9" s="35"/>
      <c r="GEL9" s="35"/>
      <c r="GEM9" s="35"/>
      <c r="GEN9" s="35"/>
      <c r="GEO9" s="35"/>
      <c r="GEP9" s="35"/>
      <c r="GEQ9" s="35"/>
      <c r="GER9" s="35"/>
      <c r="GES9" s="35"/>
      <c r="GET9" s="35"/>
      <c r="GEU9" s="35"/>
      <c r="GEV9" s="35"/>
      <c r="GEW9" s="35"/>
      <c r="GEX9" s="35"/>
      <c r="GEY9" s="35"/>
      <c r="GEZ9" s="35"/>
      <c r="GFA9" s="35"/>
      <c r="GFB9" s="35"/>
      <c r="GFC9" s="35"/>
      <c r="GFD9" s="35"/>
      <c r="GFE9" s="35"/>
      <c r="GFF9" s="35"/>
      <c r="GFG9" s="35"/>
      <c r="GFH9" s="35"/>
      <c r="GFI9" s="35"/>
      <c r="GFJ9" s="35"/>
      <c r="GFK9" s="35"/>
      <c r="GFL9" s="35"/>
      <c r="GFM9" s="35"/>
      <c r="GFN9" s="35"/>
      <c r="GFO9" s="35"/>
      <c r="GFP9" s="35"/>
      <c r="GFQ9" s="35"/>
      <c r="GFR9" s="35"/>
      <c r="GFS9" s="35"/>
      <c r="GFT9" s="35"/>
      <c r="GFU9" s="35"/>
      <c r="GFV9" s="35"/>
      <c r="GFW9" s="35"/>
      <c r="GFX9" s="35"/>
      <c r="GFY9" s="35"/>
      <c r="GFZ9" s="35"/>
      <c r="GGA9" s="35"/>
      <c r="GGB9" s="35"/>
      <c r="GGC9" s="35"/>
      <c r="GGD9" s="35"/>
      <c r="GGE9" s="35"/>
      <c r="GGF9" s="35"/>
      <c r="GGG9" s="35"/>
      <c r="GGH9" s="35"/>
      <c r="GGI9" s="35"/>
      <c r="GGJ9" s="35"/>
      <c r="GGK9" s="35"/>
      <c r="GGL9" s="35"/>
      <c r="GGM9" s="35"/>
      <c r="GGN9" s="35"/>
      <c r="GGO9" s="35"/>
      <c r="GGP9" s="35"/>
      <c r="GGQ9" s="35"/>
      <c r="GGR9" s="35"/>
      <c r="GGS9" s="35"/>
      <c r="GGT9" s="35"/>
      <c r="GGU9" s="35"/>
      <c r="GGV9" s="35"/>
      <c r="GGW9" s="35"/>
      <c r="GGX9" s="35"/>
      <c r="GGY9" s="35"/>
      <c r="GGZ9" s="35"/>
      <c r="GHA9" s="35"/>
      <c r="GHB9" s="35"/>
      <c r="GHC9" s="35"/>
      <c r="GHD9" s="35"/>
      <c r="GHE9" s="35"/>
      <c r="GHF9" s="35"/>
      <c r="GHG9" s="35"/>
      <c r="GHH9" s="35"/>
      <c r="GHI9" s="35"/>
      <c r="GHJ9" s="35"/>
      <c r="GHK9" s="35"/>
      <c r="GHL9" s="35"/>
      <c r="GHM9" s="35"/>
      <c r="GHN9" s="35"/>
      <c r="GHO9" s="35"/>
      <c r="GHP9" s="35"/>
      <c r="GHQ9" s="35"/>
      <c r="GHR9" s="35"/>
      <c r="GHS9" s="35"/>
      <c r="GHT9" s="35"/>
      <c r="GHU9" s="35"/>
      <c r="GHV9" s="35"/>
      <c r="GHW9" s="35"/>
      <c r="GHX9" s="35"/>
      <c r="GHY9" s="35"/>
      <c r="GHZ9" s="35"/>
      <c r="GIA9" s="35"/>
      <c r="GIB9" s="35"/>
      <c r="GIC9" s="35"/>
      <c r="GID9" s="35"/>
      <c r="GIE9" s="35"/>
      <c r="GIF9" s="35"/>
      <c r="GIG9" s="35"/>
      <c r="GIH9" s="35"/>
      <c r="GII9" s="35"/>
      <c r="GIJ9" s="35"/>
      <c r="GIK9" s="35"/>
      <c r="GIL9" s="35"/>
      <c r="GIM9" s="35"/>
      <c r="GIN9" s="35"/>
      <c r="GIO9" s="35"/>
      <c r="GIP9" s="35"/>
      <c r="GIQ9" s="35"/>
      <c r="GIR9" s="35"/>
      <c r="GIS9" s="35"/>
      <c r="GIT9" s="35"/>
      <c r="GIU9" s="35"/>
      <c r="GIV9" s="35"/>
      <c r="GIW9" s="35"/>
      <c r="GIX9" s="35"/>
      <c r="GIY9" s="35"/>
      <c r="GIZ9" s="35"/>
      <c r="GJA9" s="35"/>
      <c r="GJB9" s="35"/>
      <c r="GJC9" s="35"/>
      <c r="GJD9" s="35"/>
      <c r="GJE9" s="35"/>
      <c r="GJF9" s="35"/>
      <c r="GJG9" s="35"/>
      <c r="GJH9" s="35"/>
      <c r="GJI9" s="35"/>
      <c r="GJJ9" s="35"/>
      <c r="GJK9" s="35"/>
      <c r="GJL9" s="35"/>
      <c r="GJM9" s="35"/>
      <c r="GJN9" s="35"/>
      <c r="GJO9" s="35"/>
      <c r="GJP9" s="35"/>
      <c r="GJQ9" s="35"/>
      <c r="GJR9" s="35"/>
      <c r="GJS9" s="35"/>
      <c r="GJT9" s="35"/>
      <c r="GJU9" s="35"/>
      <c r="GJV9" s="35"/>
      <c r="GJW9" s="35"/>
      <c r="GJX9" s="35"/>
      <c r="GJY9" s="35"/>
      <c r="GJZ9" s="35"/>
      <c r="GKA9" s="35"/>
      <c r="GKB9" s="35"/>
      <c r="GKC9" s="35"/>
      <c r="GKD9" s="35"/>
      <c r="GKE9" s="35"/>
      <c r="GKF9" s="35"/>
      <c r="GKG9" s="35"/>
      <c r="GKH9" s="35"/>
      <c r="GKI9" s="35"/>
      <c r="GKJ9" s="35"/>
      <c r="GKK9" s="35"/>
      <c r="GKL9" s="35"/>
      <c r="GKM9" s="35"/>
      <c r="GKN9" s="35"/>
      <c r="GKO9" s="35"/>
      <c r="GKP9" s="35"/>
      <c r="GKQ9" s="35"/>
      <c r="GKR9" s="35"/>
      <c r="GKS9" s="35"/>
      <c r="GKT9" s="35"/>
      <c r="GKU9" s="35"/>
      <c r="GKV9" s="35"/>
      <c r="GKW9" s="35"/>
      <c r="GKX9" s="35"/>
      <c r="GKY9" s="35"/>
      <c r="GKZ9" s="35"/>
      <c r="GLA9" s="35"/>
      <c r="GLB9" s="35"/>
      <c r="GLC9" s="35"/>
      <c r="GLD9" s="35"/>
      <c r="GLE9" s="35"/>
      <c r="GLF9" s="35"/>
      <c r="GLG9" s="35"/>
      <c r="GLH9" s="35"/>
      <c r="GLI9" s="35"/>
      <c r="GLJ9" s="35"/>
      <c r="GLK9" s="35"/>
      <c r="GLL9" s="35"/>
      <c r="GLM9" s="35"/>
      <c r="GLN9" s="35"/>
      <c r="GLO9" s="35"/>
      <c r="GLP9" s="35"/>
      <c r="GLQ9" s="35"/>
      <c r="GLR9" s="35"/>
      <c r="GLS9" s="35"/>
      <c r="GLT9" s="35"/>
      <c r="GLU9" s="35"/>
      <c r="GLV9" s="35"/>
      <c r="GLW9" s="35"/>
      <c r="GLX9" s="35"/>
      <c r="GLY9" s="35"/>
      <c r="GLZ9" s="35"/>
      <c r="GMA9" s="35"/>
      <c r="GMB9" s="35"/>
      <c r="GMC9" s="35"/>
      <c r="GMD9" s="35"/>
      <c r="GME9" s="35"/>
      <c r="GMF9" s="35"/>
      <c r="GMG9" s="35"/>
      <c r="GMH9" s="35"/>
      <c r="GMI9" s="35"/>
      <c r="GMJ9" s="35"/>
      <c r="GMK9" s="35"/>
      <c r="GML9" s="35"/>
      <c r="GMM9" s="35"/>
      <c r="GMN9" s="35"/>
      <c r="GMO9" s="35"/>
      <c r="GMP9" s="35"/>
      <c r="GMQ9" s="35"/>
      <c r="GMR9" s="35"/>
      <c r="GMS9" s="35"/>
      <c r="GMT9" s="35"/>
      <c r="GMU9" s="35"/>
      <c r="GMV9" s="35"/>
      <c r="GMW9" s="35"/>
      <c r="GMX9" s="35"/>
      <c r="GMY9" s="35"/>
      <c r="GMZ9" s="35"/>
      <c r="GNA9" s="35"/>
      <c r="GNB9" s="35"/>
      <c r="GNC9" s="35"/>
      <c r="GND9" s="35"/>
      <c r="GNE9" s="35"/>
      <c r="GNF9" s="35"/>
      <c r="GNG9" s="35"/>
      <c r="GNH9" s="35"/>
      <c r="GNI9" s="35"/>
      <c r="GNJ9" s="35"/>
      <c r="GNK9" s="35"/>
      <c r="GNL9" s="35"/>
      <c r="GNM9" s="35"/>
      <c r="GNN9" s="35"/>
      <c r="GNO9" s="35"/>
      <c r="GNP9" s="35"/>
      <c r="GNQ9" s="35"/>
      <c r="GNR9" s="35"/>
      <c r="GNS9" s="35"/>
      <c r="GNT9" s="35"/>
      <c r="GNU9" s="35"/>
      <c r="GNV9" s="35"/>
      <c r="GNW9" s="35"/>
      <c r="GNX9" s="35"/>
      <c r="GNY9" s="35"/>
      <c r="GNZ9" s="35"/>
      <c r="GOA9" s="35"/>
      <c r="GOB9" s="35"/>
      <c r="GOC9" s="35"/>
      <c r="GOD9" s="35"/>
      <c r="GOE9" s="35"/>
      <c r="GOF9" s="35"/>
      <c r="GOG9" s="35"/>
      <c r="GOH9" s="35"/>
      <c r="GOI9" s="35"/>
      <c r="GOJ9" s="35"/>
      <c r="GOK9" s="35"/>
      <c r="GOL9" s="35"/>
      <c r="GOM9" s="35"/>
      <c r="GON9" s="35"/>
      <c r="GOO9" s="35"/>
      <c r="GOP9" s="35"/>
      <c r="GOQ9" s="35"/>
      <c r="GOR9" s="35"/>
      <c r="GOS9" s="35"/>
      <c r="GOT9" s="35"/>
      <c r="GOU9" s="35"/>
      <c r="GOV9" s="35"/>
      <c r="GOW9" s="35"/>
      <c r="GOX9" s="35"/>
      <c r="GOY9" s="35"/>
      <c r="GOZ9" s="35"/>
      <c r="GPA9" s="35"/>
      <c r="GPB9" s="35"/>
      <c r="GPC9" s="35"/>
      <c r="GPD9" s="35"/>
      <c r="GPE9" s="35"/>
      <c r="GPF9" s="35"/>
      <c r="GPG9" s="35"/>
      <c r="GPH9" s="35"/>
      <c r="GPI9" s="35"/>
      <c r="GPJ9" s="35"/>
      <c r="GPK9" s="35"/>
      <c r="GPL9" s="35"/>
      <c r="GPM9" s="35"/>
      <c r="GPN9" s="35"/>
      <c r="GPO9" s="35"/>
      <c r="GPP9" s="35"/>
      <c r="GPQ9" s="35"/>
      <c r="GPR9" s="35"/>
      <c r="GPS9" s="35"/>
      <c r="GPT9" s="35"/>
      <c r="GPU9" s="35"/>
      <c r="GPV9" s="35"/>
      <c r="GPW9" s="35"/>
      <c r="GPX9" s="35"/>
      <c r="GPY9" s="35"/>
      <c r="GPZ9" s="35"/>
      <c r="GQA9" s="35"/>
      <c r="GQB9" s="35"/>
      <c r="GQC9" s="35"/>
      <c r="GQD9" s="35"/>
      <c r="GQE9" s="35"/>
      <c r="GQF9" s="35"/>
      <c r="GQG9" s="35"/>
      <c r="GQH9" s="35"/>
      <c r="GQI9" s="35"/>
      <c r="GQJ9" s="35"/>
      <c r="GQK9" s="35"/>
      <c r="GQL9" s="35"/>
      <c r="GQM9" s="35"/>
      <c r="GQN9" s="35"/>
      <c r="GQO9" s="35"/>
      <c r="GQP9" s="35"/>
      <c r="GQQ9" s="35"/>
      <c r="GQR9" s="35"/>
      <c r="GQS9" s="35"/>
      <c r="GQT9" s="35"/>
      <c r="GQU9" s="35"/>
      <c r="GQV9" s="35"/>
      <c r="GQW9" s="35"/>
      <c r="GQX9" s="35"/>
      <c r="GQY9" s="35"/>
      <c r="GQZ9" s="35"/>
      <c r="GRA9" s="35"/>
      <c r="GRB9" s="35"/>
      <c r="GRC9" s="35"/>
      <c r="GRD9" s="35"/>
      <c r="GRE9" s="35"/>
      <c r="GRF9" s="35"/>
      <c r="GRG9" s="35"/>
      <c r="GRH9" s="35"/>
      <c r="GRI9" s="35"/>
      <c r="GRJ9" s="35"/>
      <c r="GRK9" s="35"/>
      <c r="GRL9" s="35"/>
      <c r="GRM9" s="35"/>
      <c r="GRN9" s="35"/>
      <c r="GRO9" s="35"/>
      <c r="GRP9" s="35"/>
      <c r="GRQ9" s="35"/>
      <c r="GRR9" s="35"/>
      <c r="GRS9" s="35"/>
      <c r="GRT9" s="35"/>
      <c r="GRU9" s="35"/>
      <c r="GRV9" s="35"/>
      <c r="GRW9" s="35"/>
      <c r="GRX9" s="35"/>
      <c r="GRY9" s="35"/>
      <c r="GRZ9" s="35"/>
      <c r="GSA9" s="35"/>
      <c r="GSB9" s="35"/>
      <c r="GSC9" s="35"/>
      <c r="GSD9" s="35"/>
      <c r="GSE9" s="35"/>
      <c r="GSF9" s="35"/>
      <c r="GSG9" s="35"/>
      <c r="GSH9" s="35"/>
      <c r="GSI9" s="35"/>
      <c r="GSJ9" s="35"/>
      <c r="GSK9" s="35"/>
      <c r="GSL9" s="35"/>
      <c r="GSM9" s="35"/>
      <c r="GSN9" s="35"/>
      <c r="GSO9" s="35"/>
      <c r="GSP9" s="35"/>
      <c r="GSQ9" s="35"/>
      <c r="GSR9" s="35"/>
      <c r="GSS9" s="35"/>
      <c r="GST9" s="35"/>
      <c r="GSU9" s="35"/>
      <c r="GSV9" s="35"/>
      <c r="GSW9" s="35"/>
      <c r="GSX9" s="35"/>
      <c r="GSY9" s="35"/>
      <c r="GSZ9" s="35"/>
      <c r="GTA9" s="35"/>
      <c r="GTB9" s="35"/>
      <c r="GTC9" s="35"/>
      <c r="GTD9" s="35"/>
      <c r="GTE9" s="35"/>
      <c r="GTF9" s="35"/>
      <c r="GTG9" s="35"/>
      <c r="GTH9" s="35"/>
      <c r="GTI9" s="35"/>
      <c r="GTJ9" s="35"/>
      <c r="GTK9" s="35"/>
      <c r="GTL9" s="35"/>
      <c r="GTM9" s="35"/>
      <c r="GTN9" s="35"/>
      <c r="GTO9" s="35"/>
      <c r="GTP9" s="35"/>
      <c r="GTQ9" s="35"/>
      <c r="GTR9" s="35"/>
      <c r="GTS9" s="35"/>
      <c r="GTT9" s="35"/>
      <c r="GTU9" s="35"/>
      <c r="GTV9" s="35"/>
      <c r="GTW9" s="35"/>
      <c r="GTX9" s="35"/>
      <c r="GTY9" s="35"/>
      <c r="GTZ9" s="35"/>
      <c r="GUA9" s="35"/>
      <c r="GUB9" s="35"/>
      <c r="GUC9" s="35"/>
      <c r="GUD9" s="35"/>
      <c r="GUE9" s="35"/>
      <c r="GUF9" s="35"/>
      <c r="GUG9" s="35"/>
      <c r="GUH9" s="35"/>
      <c r="GUI9" s="35"/>
      <c r="GUJ9" s="35"/>
      <c r="GUK9" s="35"/>
      <c r="GUL9" s="35"/>
      <c r="GUM9" s="35"/>
      <c r="GUN9" s="35"/>
      <c r="GUO9" s="35"/>
      <c r="GUP9" s="35"/>
      <c r="GUQ9" s="35"/>
      <c r="GUR9" s="35"/>
      <c r="GUS9" s="35"/>
      <c r="GUT9" s="35"/>
      <c r="GUU9" s="35"/>
      <c r="GUV9" s="35"/>
      <c r="GUW9" s="35"/>
      <c r="GUX9" s="35"/>
      <c r="GUY9" s="35"/>
      <c r="GUZ9" s="35"/>
      <c r="GVA9" s="35"/>
      <c r="GVB9" s="35"/>
      <c r="GVC9" s="35"/>
      <c r="GVD9" s="35"/>
      <c r="GVE9" s="35"/>
      <c r="GVF9" s="35"/>
      <c r="GVG9" s="35"/>
      <c r="GVH9" s="35"/>
      <c r="GVI9" s="35"/>
      <c r="GVJ9" s="35"/>
      <c r="GVK9" s="35"/>
      <c r="GVL9" s="35"/>
      <c r="GVM9" s="35"/>
      <c r="GVN9" s="35"/>
      <c r="GVO9" s="35"/>
      <c r="GVP9" s="35"/>
      <c r="GVQ9" s="35"/>
      <c r="GVR9" s="35"/>
      <c r="GVS9" s="35"/>
      <c r="GVT9" s="35"/>
      <c r="GVU9" s="35"/>
      <c r="GVV9" s="35"/>
      <c r="GVW9" s="35"/>
      <c r="GVX9" s="35"/>
      <c r="GVY9" s="35"/>
      <c r="GVZ9" s="35"/>
      <c r="GWA9" s="35"/>
      <c r="GWB9" s="35"/>
      <c r="GWC9" s="35"/>
      <c r="GWD9" s="35"/>
      <c r="GWE9" s="35"/>
      <c r="GWF9" s="35"/>
      <c r="GWG9" s="35"/>
      <c r="GWH9" s="35"/>
      <c r="GWI9" s="35"/>
      <c r="GWJ9" s="35"/>
      <c r="GWK9" s="35"/>
      <c r="GWL9" s="35"/>
      <c r="GWM9" s="35"/>
      <c r="GWN9" s="35"/>
      <c r="GWO9" s="35"/>
      <c r="GWP9" s="35"/>
      <c r="GWQ9" s="35"/>
      <c r="GWR9" s="35"/>
      <c r="GWS9" s="35"/>
      <c r="GWT9" s="35"/>
      <c r="GWU9" s="35"/>
      <c r="GWV9" s="35"/>
      <c r="GWW9" s="35"/>
      <c r="GWX9" s="35"/>
      <c r="GWY9" s="35"/>
      <c r="GWZ9" s="35"/>
      <c r="GXA9" s="35"/>
      <c r="GXB9" s="35"/>
      <c r="GXC9" s="35"/>
      <c r="GXD9" s="35"/>
      <c r="GXE9" s="35"/>
      <c r="GXF9" s="35"/>
      <c r="GXG9" s="35"/>
      <c r="GXH9" s="35"/>
      <c r="GXI9" s="35"/>
      <c r="GXJ9" s="35"/>
      <c r="GXK9" s="35"/>
      <c r="GXL9" s="35"/>
      <c r="GXM9" s="35"/>
      <c r="GXN9" s="35"/>
      <c r="GXO9" s="35"/>
      <c r="GXP9" s="35"/>
      <c r="GXQ9" s="35"/>
      <c r="GXR9" s="35"/>
      <c r="GXS9" s="35"/>
      <c r="GXT9" s="35"/>
      <c r="GXU9" s="35"/>
      <c r="GXV9" s="35"/>
      <c r="GXW9" s="35"/>
      <c r="GXX9" s="35"/>
      <c r="GXY9" s="35"/>
      <c r="GXZ9" s="35"/>
      <c r="GYA9" s="35"/>
      <c r="GYB9" s="35"/>
      <c r="GYC9" s="35"/>
      <c r="GYD9" s="35"/>
      <c r="GYE9" s="35"/>
      <c r="GYF9" s="35"/>
      <c r="GYG9" s="35"/>
      <c r="GYH9" s="35"/>
      <c r="GYI9" s="35"/>
      <c r="GYJ9" s="35"/>
      <c r="GYK9" s="35"/>
      <c r="GYL9" s="35"/>
      <c r="GYM9" s="35"/>
      <c r="GYN9" s="35"/>
      <c r="GYO9" s="35"/>
      <c r="GYP9" s="35"/>
      <c r="GYQ9" s="35"/>
      <c r="GYR9" s="35"/>
      <c r="GYS9" s="35"/>
      <c r="GYT9" s="35"/>
      <c r="GYU9" s="35"/>
      <c r="GYV9" s="35"/>
      <c r="GYW9" s="35"/>
      <c r="GYX9" s="35"/>
      <c r="GYY9" s="35"/>
      <c r="GYZ9" s="35"/>
      <c r="GZA9" s="35"/>
      <c r="GZB9" s="35"/>
      <c r="GZC9" s="35"/>
      <c r="GZD9" s="35"/>
      <c r="GZE9" s="35"/>
      <c r="GZF9" s="35"/>
      <c r="GZG9" s="35"/>
      <c r="GZH9" s="35"/>
      <c r="GZI9" s="35"/>
      <c r="GZJ9" s="35"/>
      <c r="GZK9" s="35"/>
      <c r="GZL9" s="35"/>
      <c r="GZM9" s="35"/>
      <c r="GZN9" s="35"/>
      <c r="GZO9" s="35"/>
      <c r="GZP9" s="35"/>
      <c r="GZQ9" s="35"/>
      <c r="GZR9" s="35"/>
      <c r="GZS9" s="35"/>
      <c r="GZT9" s="35"/>
      <c r="GZU9" s="35"/>
      <c r="GZV9" s="35"/>
      <c r="GZW9" s="35"/>
      <c r="GZX9" s="35"/>
      <c r="GZY9" s="35"/>
      <c r="GZZ9" s="35"/>
      <c r="HAA9" s="35"/>
      <c r="HAB9" s="35"/>
      <c r="HAC9" s="35"/>
      <c r="HAD9" s="35"/>
      <c r="HAE9" s="35"/>
      <c r="HAF9" s="35"/>
      <c r="HAG9" s="35"/>
      <c r="HAH9" s="35"/>
      <c r="HAI9" s="35"/>
      <c r="HAJ9" s="35"/>
      <c r="HAK9" s="35"/>
      <c r="HAL9" s="35"/>
      <c r="HAM9" s="35"/>
      <c r="HAN9" s="35"/>
      <c r="HAO9" s="35"/>
      <c r="HAP9" s="35"/>
      <c r="HAQ9" s="35"/>
      <c r="HAR9" s="35"/>
      <c r="HAS9" s="35"/>
      <c r="HAT9" s="35"/>
      <c r="HAU9" s="35"/>
      <c r="HAV9" s="35"/>
      <c r="HAW9" s="35"/>
      <c r="HAX9" s="35"/>
      <c r="HAY9" s="35"/>
      <c r="HAZ9" s="35"/>
      <c r="HBA9" s="35"/>
      <c r="HBB9" s="35"/>
      <c r="HBC9" s="35"/>
      <c r="HBD9" s="35"/>
      <c r="HBE9" s="35"/>
      <c r="HBF9" s="35"/>
      <c r="HBG9" s="35"/>
      <c r="HBH9" s="35"/>
      <c r="HBI9" s="35"/>
      <c r="HBJ9" s="35"/>
      <c r="HBK9" s="35"/>
      <c r="HBL9" s="35"/>
      <c r="HBM9" s="35"/>
      <c r="HBN9" s="35"/>
      <c r="HBO9" s="35"/>
      <c r="HBP9" s="35"/>
      <c r="HBQ9" s="35"/>
      <c r="HBR9" s="35"/>
      <c r="HBS9" s="35"/>
      <c r="HBT9" s="35"/>
      <c r="HBU9" s="35"/>
      <c r="HBV9" s="35"/>
      <c r="HBW9" s="35"/>
      <c r="HBX9" s="35"/>
      <c r="HBY9" s="35"/>
      <c r="HBZ9" s="35"/>
      <c r="HCA9" s="35"/>
      <c r="HCB9" s="35"/>
      <c r="HCC9" s="35"/>
      <c r="HCD9" s="35"/>
      <c r="HCE9" s="35"/>
      <c r="HCF9" s="35"/>
      <c r="HCG9" s="35"/>
      <c r="HCH9" s="35"/>
      <c r="HCI9" s="35"/>
      <c r="HCJ9" s="35"/>
      <c r="HCK9" s="35"/>
      <c r="HCL9" s="35"/>
      <c r="HCM9" s="35"/>
      <c r="HCN9" s="35"/>
      <c r="HCO9" s="35"/>
      <c r="HCP9" s="35"/>
      <c r="HCQ9" s="35"/>
      <c r="HCR9" s="35"/>
      <c r="HCS9" s="35"/>
      <c r="HCT9" s="35"/>
      <c r="HCU9" s="35"/>
      <c r="HCV9" s="35"/>
      <c r="HCW9" s="35"/>
      <c r="HCX9" s="35"/>
      <c r="HCY9" s="35"/>
      <c r="HCZ9" s="35"/>
      <c r="HDA9" s="35"/>
      <c r="HDB9" s="35"/>
      <c r="HDC9" s="35"/>
      <c r="HDD9" s="35"/>
      <c r="HDE9" s="35"/>
      <c r="HDF9" s="35"/>
      <c r="HDG9" s="35"/>
      <c r="HDH9" s="35"/>
      <c r="HDI9" s="35"/>
      <c r="HDJ9" s="35"/>
      <c r="HDK9" s="35"/>
      <c r="HDL9" s="35"/>
      <c r="HDM9" s="35"/>
      <c r="HDN9" s="35"/>
      <c r="HDO9" s="35"/>
      <c r="HDP9" s="35"/>
      <c r="HDQ9" s="35"/>
      <c r="HDR9" s="35"/>
      <c r="HDS9" s="35"/>
      <c r="HDT9" s="35"/>
      <c r="HDU9" s="35"/>
      <c r="HDV9" s="35"/>
      <c r="HDW9" s="35"/>
      <c r="HDX9" s="35"/>
      <c r="HDY9" s="35"/>
      <c r="HDZ9" s="35"/>
      <c r="HEA9" s="35"/>
      <c r="HEB9" s="35"/>
      <c r="HEC9" s="35"/>
      <c r="HED9" s="35"/>
      <c r="HEE9" s="35"/>
      <c r="HEF9" s="35"/>
      <c r="HEG9" s="35"/>
      <c r="HEH9" s="35"/>
      <c r="HEI9" s="35"/>
      <c r="HEJ9" s="35"/>
      <c r="HEK9" s="35"/>
      <c r="HEL9" s="35"/>
      <c r="HEM9" s="35"/>
      <c r="HEN9" s="35"/>
      <c r="HEO9" s="35"/>
      <c r="HEP9" s="35"/>
      <c r="HEQ9" s="35"/>
      <c r="HER9" s="35"/>
      <c r="HES9" s="35"/>
      <c r="HET9" s="35"/>
      <c r="HEU9" s="35"/>
      <c r="HEV9" s="35"/>
      <c r="HEW9" s="35"/>
      <c r="HEX9" s="35"/>
      <c r="HEY9" s="35"/>
      <c r="HEZ9" s="35"/>
      <c r="HFA9" s="35"/>
      <c r="HFB9" s="35"/>
      <c r="HFC9" s="35"/>
      <c r="HFD9" s="35"/>
      <c r="HFE9" s="35"/>
      <c r="HFF9" s="35"/>
      <c r="HFG9" s="35"/>
      <c r="HFH9" s="35"/>
      <c r="HFI9" s="35"/>
      <c r="HFJ9" s="35"/>
      <c r="HFK9" s="35"/>
      <c r="HFL9" s="35"/>
      <c r="HFM9" s="35"/>
      <c r="HFN9" s="35"/>
      <c r="HFO9" s="35"/>
      <c r="HFP9" s="35"/>
      <c r="HFQ9" s="35"/>
      <c r="HFR9" s="35"/>
      <c r="HFS9" s="35"/>
      <c r="HFT9" s="35"/>
      <c r="HFU9" s="35"/>
      <c r="HFV9" s="35"/>
      <c r="HFW9" s="35"/>
      <c r="HFX9" s="35"/>
      <c r="HFY9" s="35"/>
      <c r="HFZ9" s="35"/>
      <c r="HGA9" s="35"/>
      <c r="HGB9" s="35"/>
      <c r="HGC9" s="35"/>
      <c r="HGD9" s="35"/>
      <c r="HGE9" s="35"/>
      <c r="HGF9" s="35"/>
      <c r="HGG9" s="35"/>
      <c r="HGH9" s="35"/>
      <c r="HGI9" s="35"/>
      <c r="HGJ9" s="35"/>
      <c r="HGK9" s="35"/>
      <c r="HGL9" s="35"/>
      <c r="HGM9" s="35"/>
    </row>
    <row r="10" spans="1:5603" s="34" customFormat="1">
      <c r="A10" s="46" t="s">
        <v>83</v>
      </c>
      <c r="B10" s="55" t="s">
        <v>16</v>
      </c>
      <c r="C10" s="47" t="s">
        <v>17</v>
      </c>
      <c r="D10" s="47" t="s">
        <v>18</v>
      </c>
      <c r="E10" s="47"/>
      <c r="F10" s="47"/>
      <c r="G10" s="48"/>
      <c r="H10" s="32"/>
      <c r="I10" s="50" t="s">
        <v>83</v>
      </c>
      <c r="J10" s="51" t="s">
        <v>16</v>
      </c>
      <c r="K10" s="51" t="s">
        <v>17</v>
      </c>
      <c r="L10" s="52" t="s">
        <v>79</v>
      </c>
      <c r="M10" s="54" t="s">
        <v>89</v>
      </c>
      <c r="N10" s="51">
        <v>0</v>
      </c>
      <c r="O10" s="56" t="s">
        <v>108</v>
      </c>
      <c r="P10" s="31" t="s">
        <v>115</v>
      </c>
      <c r="Q10" s="31" t="s">
        <v>38</v>
      </c>
      <c r="R10" s="56" t="s">
        <v>41</v>
      </c>
      <c r="S10" s="15" t="s">
        <v>40</v>
      </c>
      <c r="T10" s="53" t="s">
        <v>99</v>
      </c>
      <c r="U10" s="38"/>
      <c r="V10" s="35"/>
      <c r="W10" s="35"/>
      <c r="X10" s="35"/>
      <c r="Y10" s="35"/>
      <c r="Z10" s="35"/>
      <c r="AA10" s="35"/>
      <c r="AB10" s="35"/>
      <c r="AC10" s="43"/>
      <c r="AD10" s="43"/>
      <c r="AE10" s="43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  <c r="IU10" s="35"/>
      <c r="IV10" s="35"/>
      <c r="IW10" s="35"/>
      <c r="IX10" s="35"/>
      <c r="IY10" s="35"/>
      <c r="IZ10" s="35"/>
      <c r="JA10" s="35"/>
      <c r="JB10" s="35"/>
      <c r="JC10" s="35"/>
      <c r="JD10" s="35"/>
      <c r="JE10" s="35"/>
      <c r="JF10" s="35"/>
      <c r="JG10" s="35"/>
      <c r="JH10" s="35"/>
      <c r="JI10" s="35"/>
      <c r="JJ10" s="35"/>
      <c r="JK10" s="35"/>
      <c r="JL10" s="35"/>
      <c r="JM10" s="35"/>
      <c r="JN10" s="35"/>
      <c r="JO10" s="35"/>
      <c r="JP10" s="35"/>
      <c r="JQ10" s="35"/>
      <c r="JR10" s="35"/>
      <c r="JS10" s="35"/>
      <c r="JT10" s="35"/>
      <c r="JU10" s="35"/>
      <c r="JV10" s="35"/>
      <c r="JW10" s="35"/>
      <c r="JX10" s="35"/>
      <c r="JY10" s="35"/>
      <c r="JZ10" s="35"/>
      <c r="KA10" s="35"/>
      <c r="KB10" s="35"/>
      <c r="KC10" s="35"/>
      <c r="KD10" s="35"/>
      <c r="KE10" s="35"/>
      <c r="KF10" s="35"/>
      <c r="KG10" s="35"/>
      <c r="KH10" s="35"/>
      <c r="KI10" s="35"/>
      <c r="KJ10" s="35"/>
      <c r="KK10" s="35"/>
      <c r="KL10" s="35"/>
      <c r="KM10" s="35"/>
      <c r="KN10" s="35"/>
      <c r="KO10" s="35"/>
      <c r="KP10" s="35"/>
      <c r="KQ10" s="35"/>
      <c r="KR10" s="35"/>
      <c r="KS10" s="35"/>
      <c r="KT10" s="35"/>
      <c r="KU10" s="35"/>
      <c r="KV10" s="35"/>
      <c r="KW10" s="35"/>
      <c r="KX10" s="35"/>
      <c r="KY10" s="35"/>
      <c r="KZ10" s="35"/>
      <c r="LA10" s="35"/>
      <c r="LB10" s="35"/>
      <c r="LC10" s="35"/>
      <c r="LD10" s="35"/>
      <c r="LE10" s="35"/>
      <c r="LF10" s="35"/>
      <c r="LG10" s="35"/>
      <c r="LH10" s="35"/>
      <c r="LI10" s="35"/>
      <c r="LJ10" s="35"/>
      <c r="LK10" s="35"/>
      <c r="LL10" s="35"/>
      <c r="LM10" s="35"/>
      <c r="LN10" s="35"/>
      <c r="LO10" s="35"/>
      <c r="LP10" s="35"/>
      <c r="LQ10" s="35"/>
      <c r="LR10" s="35"/>
      <c r="LS10" s="35"/>
      <c r="LT10" s="35"/>
      <c r="LU10" s="35"/>
      <c r="LV10" s="35"/>
      <c r="LW10" s="35"/>
      <c r="LX10" s="35"/>
      <c r="LY10" s="35"/>
      <c r="LZ10" s="35"/>
      <c r="MA10" s="35"/>
      <c r="MB10" s="35"/>
      <c r="MC10" s="35"/>
      <c r="MD10" s="35"/>
      <c r="ME10" s="35"/>
      <c r="MF10" s="35"/>
      <c r="MG10" s="35"/>
      <c r="MH10" s="35"/>
      <c r="MI10" s="35"/>
      <c r="MJ10" s="35"/>
      <c r="MK10" s="35"/>
      <c r="ML10" s="35"/>
      <c r="MM10" s="35"/>
      <c r="MN10" s="35"/>
      <c r="MO10" s="35"/>
      <c r="MP10" s="35"/>
      <c r="MQ10" s="35"/>
      <c r="MR10" s="35"/>
      <c r="MS10" s="35"/>
      <c r="MT10" s="35"/>
      <c r="MU10" s="35"/>
      <c r="MV10" s="35"/>
      <c r="MW10" s="35"/>
      <c r="MX10" s="35"/>
      <c r="MY10" s="35"/>
      <c r="MZ10" s="35"/>
      <c r="NA10" s="35"/>
      <c r="NB10" s="35"/>
      <c r="NC10" s="35"/>
      <c r="ND10" s="35"/>
      <c r="NE10" s="35"/>
      <c r="NF10" s="35"/>
      <c r="NG10" s="35"/>
      <c r="NH10" s="35"/>
      <c r="NI10" s="35"/>
      <c r="NJ10" s="35"/>
      <c r="NK10" s="35"/>
      <c r="NL10" s="35"/>
      <c r="NM10" s="35"/>
      <c r="NN10" s="35"/>
      <c r="NO10" s="35"/>
      <c r="NP10" s="35"/>
      <c r="NQ10" s="35"/>
      <c r="NR10" s="35"/>
      <c r="NS10" s="35"/>
      <c r="NT10" s="35"/>
      <c r="NU10" s="35"/>
      <c r="NV10" s="35"/>
      <c r="NW10" s="35"/>
      <c r="NX10" s="35"/>
      <c r="NY10" s="35"/>
      <c r="NZ10" s="35"/>
      <c r="OA10" s="35"/>
      <c r="OB10" s="35"/>
      <c r="OC10" s="35"/>
      <c r="OD10" s="35"/>
      <c r="OE10" s="35"/>
      <c r="OF10" s="35"/>
      <c r="OG10" s="35"/>
      <c r="OH10" s="35"/>
      <c r="OI10" s="35"/>
      <c r="OJ10" s="35"/>
      <c r="OK10" s="35"/>
      <c r="OL10" s="35"/>
      <c r="OM10" s="35"/>
      <c r="ON10" s="35"/>
      <c r="OO10" s="35"/>
      <c r="OP10" s="35"/>
      <c r="OQ10" s="35"/>
      <c r="OR10" s="35"/>
      <c r="OS10" s="35"/>
      <c r="OT10" s="35"/>
      <c r="OU10" s="35"/>
      <c r="OV10" s="35"/>
      <c r="OW10" s="35"/>
      <c r="OX10" s="35"/>
      <c r="OY10" s="35"/>
      <c r="OZ10" s="35"/>
      <c r="PA10" s="35"/>
      <c r="PB10" s="35"/>
      <c r="PC10" s="35"/>
      <c r="PD10" s="35"/>
      <c r="PE10" s="35"/>
      <c r="PF10" s="35"/>
      <c r="PG10" s="35"/>
      <c r="PH10" s="35"/>
      <c r="PI10" s="35"/>
      <c r="PJ10" s="35"/>
      <c r="PK10" s="35"/>
      <c r="PL10" s="35"/>
      <c r="PM10" s="35"/>
      <c r="PN10" s="35"/>
      <c r="PO10" s="35"/>
      <c r="PP10" s="35"/>
      <c r="PQ10" s="35"/>
      <c r="PR10" s="35"/>
      <c r="PS10" s="35"/>
      <c r="PT10" s="35"/>
      <c r="PU10" s="35"/>
      <c r="PV10" s="35"/>
      <c r="PW10" s="35"/>
      <c r="PX10" s="35"/>
      <c r="PY10" s="35"/>
      <c r="PZ10" s="35"/>
      <c r="QA10" s="35"/>
      <c r="QB10" s="35"/>
      <c r="QC10" s="35"/>
      <c r="QD10" s="35"/>
      <c r="QE10" s="35"/>
      <c r="QF10" s="35"/>
      <c r="QG10" s="35"/>
      <c r="QH10" s="35"/>
      <c r="QI10" s="35"/>
      <c r="QJ10" s="35"/>
      <c r="QK10" s="35"/>
      <c r="QL10" s="35"/>
      <c r="QM10" s="35"/>
      <c r="QN10" s="35"/>
      <c r="QO10" s="35"/>
      <c r="QP10" s="35"/>
      <c r="QQ10" s="35"/>
      <c r="QR10" s="35"/>
      <c r="QS10" s="35"/>
      <c r="QT10" s="35"/>
      <c r="QU10" s="35"/>
      <c r="QV10" s="35"/>
      <c r="QW10" s="35"/>
      <c r="QX10" s="35"/>
      <c r="QY10" s="35"/>
      <c r="QZ10" s="35"/>
      <c r="RA10" s="35"/>
      <c r="RB10" s="35"/>
      <c r="RC10" s="35"/>
      <c r="RD10" s="35"/>
      <c r="RE10" s="35"/>
      <c r="RF10" s="35"/>
      <c r="RG10" s="35"/>
      <c r="RH10" s="35"/>
      <c r="RI10" s="35"/>
      <c r="RJ10" s="35"/>
      <c r="RK10" s="35"/>
      <c r="RL10" s="35"/>
      <c r="RM10" s="35"/>
      <c r="RN10" s="35"/>
      <c r="RO10" s="35"/>
      <c r="RP10" s="35"/>
      <c r="RQ10" s="35"/>
      <c r="RR10" s="35"/>
      <c r="RS10" s="35"/>
      <c r="RT10" s="35"/>
      <c r="RU10" s="35"/>
      <c r="RV10" s="35"/>
      <c r="RW10" s="35"/>
      <c r="RX10" s="35"/>
      <c r="RY10" s="35"/>
      <c r="RZ10" s="35"/>
      <c r="SA10" s="35"/>
      <c r="SB10" s="35"/>
      <c r="SC10" s="35"/>
      <c r="SD10" s="35"/>
      <c r="SE10" s="35"/>
      <c r="SF10" s="35"/>
      <c r="SG10" s="35"/>
      <c r="SH10" s="35"/>
      <c r="SI10" s="35"/>
      <c r="SJ10" s="35"/>
      <c r="SK10" s="35"/>
      <c r="SL10" s="35"/>
      <c r="SM10" s="35"/>
      <c r="SN10" s="35"/>
      <c r="SO10" s="35"/>
      <c r="SP10" s="35"/>
      <c r="SQ10" s="35"/>
      <c r="SR10" s="35"/>
      <c r="SS10" s="35"/>
      <c r="ST10" s="35"/>
      <c r="SU10" s="35"/>
      <c r="SV10" s="35"/>
      <c r="SW10" s="35"/>
      <c r="SX10" s="35"/>
      <c r="SY10" s="35"/>
      <c r="SZ10" s="35"/>
      <c r="TA10" s="35"/>
      <c r="TB10" s="35"/>
      <c r="TC10" s="35"/>
      <c r="TD10" s="35"/>
      <c r="TE10" s="35"/>
      <c r="TF10" s="35"/>
      <c r="TG10" s="35"/>
      <c r="TH10" s="35"/>
      <c r="TI10" s="35"/>
      <c r="TJ10" s="35"/>
      <c r="TK10" s="35"/>
      <c r="TL10" s="35"/>
      <c r="TM10" s="35"/>
      <c r="TN10" s="35"/>
      <c r="TO10" s="35"/>
      <c r="TP10" s="35"/>
      <c r="TQ10" s="35"/>
      <c r="TR10" s="35"/>
      <c r="TS10" s="35"/>
      <c r="TT10" s="35"/>
      <c r="TU10" s="35"/>
      <c r="TV10" s="35"/>
      <c r="TW10" s="35"/>
      <c r="TX10" s="35"/>
      <c r="TY10" s="35"/>
      <c r="TZ10" s="35"/>
      <c r="UA10" s="35"/>
      <c r="UB10" s="35"/>
      <c r="UC10" s="35"/>
      <c r="UD10" s="35"/>
      <c r="UE10" s="35"/>
      <c r="UF10" s="35"/>
      <c r="UG10" s="35"/>
      <c r="UH10" s="35"/>
      <c r="UI10" s="35"/>
      <c r="UJ10" s="35"/>
      <c r="UK10" s="35"/>
      <c r="UL10" s="35"/>
      <c r="UM10" s="35"/>
      <c r="UN10" s="35"/>
      <c r="UO10" s="35"/>
      <c r="UP10" s="35"/>
      <c r="UQ10" s="35"/>
      <c r="UR10" s="35"/>
      <c r="US10" s="35"/>
      <c r="UT10" s="35"/>
      <c r="UU10" s="35"/>
      <c r="UV10" s="35"/>
      <c r="UW10" s="35"/>
      <c r="UX10" s="35"/>
      <c r="UY10" s="35"/>
      <c r="UZ10" s="35"/>
      <c r="VA10" s="35"/>
      <c r="VB10" s="35"/>
      <c r="VC10" s="35"/>
      <c r="VD10" s="35"/>
      <c r="VE10" s="35"/>
      <c r="VF10" s="35"/>
      <c r="VG10" s="35"/>
      <c r="VH10" s="35"/>
      <c r="VI10" s="35"/>
      <c r="VJ10" s="35"/>
      <c r="VK10" s="35"/>
      <c r="VL10" s="35"/>
      <c r="VM10" s="35"/>
      <c r="VN10" s="35"/>
      <c r="VO10" s="35"/>
      <c r="VP10" s="35"/>
      <c r="VQ10" s="35"/>
      <c r="VR10" s="35"/>
      <c r="VS10" s="35"/>
      <c r="VT10" s="35"/>
      <c r="VU10" s="35"/>
      <c r="VV10" s="35"/>
      <c r="VW10" s="35"/>
      <c r="VX10" s="35"/>
      <c r="VY10" s="35"/>
      <c r="VZ10" s="35"/>
      <c r="WA10" s="35"/>
      <c r="WB10" s="35"/>
      <c r="WC10" s="35"/>
      <c r="WD10" s="35"/>
      <c r="WE10" s="35"/>
      <c r="WF10" s="35"/>
      <c r="WG10" s="35"/>
      <c r="WH10" s="35"/>
      <c r="WI10" s="35"/>
      <c r="WJ10" s="35"/>
      <c r="WK10" s="35"/>
      <c r="WL10" s="35"/>
      <c r="WM10" s="35"/>
      <c r="WN10" s="35"/>
      <c r="WO10" s="35"/>
      <c r="WP10" s="35"/>
      <c r="WQ10" s="35"/>
      <c r="WR10" s="35"/>
      <c r="WS10" s="35"/>
      <c r="WT10" s="35"/>
      <c r="WU10" s="35"/>
      <c r="WV10" s="35"/>
      <c r="WW10" s="35"/>
      <c r="WX10" s="35"/>
      <c r="WY10" s="35"/>
      <c r="WZ10" s="35"/>
      <c r="XA10" s="35"/>
      <c r="XB10" s="35"/>
      <c r="XC10" s="35"/>
      <c r="XD10" s="35"/>
      <c r="XE10" s="35"/>
      <c r="XF10" s="35"/>
      <c r="XG10" s="35"/>
      <c r="XH10" s="35"/>
      <c r="XI10" s="35"/>
      <c r="XJ10" s="35"/>
      <c r="XK10" s="35"/>
      <c r="XL10" s="35"/>
      <c r="XM10" s="35"/>
      <c r="XN10" s="35"/>
      <c r="XO10" s="35"/>
      <c r="XP10" s="35"/>
      <c r="XQ10" s="35"/>
      <c r="XR10" s="35"/>
      <c r="XS10" s="35"/>
      <c r="XT10" s="35"/>
      <c r="XU10" s="35"/>
      <c r="XV10" s="35"/>
      <c r="XW10" s="35"/>
      <c r="XX10" s="35"/>
      <c r="XY10" s="35"/>
      <c r="XZ10" s="35"/>
      <c r="YA10" s="35"/>
      <c r="YB10" s="35"/>
      <c r="YC10" s="35"/>
      <c r="YD10" s="35"/>
      <c r="YE10" s="35"/>
      <c r="YF10" s="35"/>
      <c r="YG10" s="35"/>
      <c r="YH10" s="35"/>
      <c r="YI10" s="35"/>
      <c r="YJ10" s="35"/>
      <c r="YK10" s="35"/>
      <c r="YL10" s="35"/>
      <c r="YM10" s="35"/>
      <c r="YN10" s="35"/>
      <c r="YO10" s="35"/>
      <c r="YP10" s="35"/>
      <c r="YQ10" s="35"/>
      <c r="YR10" s="35"/>
      <c r="YS10" s="35"/>
      <c r="YT10" s="35"/>
      <c r="YU10" s="35"/>
      <c r="YV10" s="35"/>
      <c r="YW10" s="35"/>
      <c r="YX10" s="35"/>
      <c r="YY10" s="35"/>
      <c r="YZ10" s="35"/>
      <c r="ZA10" s="35"/>
      <c r="ZB10" s="35"/>
      <c r="ZC10" s="35"/>
      <c r="ZD10" s="35"/>
      <c r="ZE10" s="35"/>
      <c r="ZF10" s="35"/>
      <c r="ZG10" s="35"/>
      <c r="ZH10" s="35"/>
      <c r="ZI10" s="35"/>
      <c r="ZJ10" s="35"/>
      <c r="ZK10" s="35"/>
      <c r="ZL10" s="35"/>
      <c r="ZM10" s="35"/>
      <c r="ZN10" s="35"/>
      <c r="ZO10" s="35"/>
      <c r="ZP10" s="35"/>
      <c r="ZQ10" s="35"/>
      <c r="ZR10" s="35"/>
      <c r="ZS10" s="35"/>
      <c r="ZT10" s="35"/>
      <c r="ZU10" s="35"/>
      <c r="ZV10" s="35"/>
      <c r="ZW10" s="35"/>
      <c r="ZX10" s="35"/>
      <c r="ZY10" s="35"/>
      <c r="ZZ10" s="35"/>
      <c r="AAA10" s="35"/>
      <c r="AAB10" s="35"/>
      <c r="AAC10" s="35"/>
      <c r="AAD10" s="35"/>
      <c r="AAE10" s="35"/>
      <c r="AAF10" s="35"/>
      <c r="AAG10" s="35"/>
      <c r="AAH10" s="35"/>
      <c r="AAI10" s="35"/>
      <c r="AAJ10" s="35"/>
      <c r="AAK10" s="35"/>
      <c r="AAL10" s="35"/>
      <c r="AAM10" s="35"/>
      <c r="AAN10" s="35"/>
      <c r="AAO10" s="35"/>
      <c r="AAP10" s="35"/>
      <c r="AAQ10" s="35"/>
      <c r="AAR10" s="35"/>
      <c r="AAS10" s="35"/>
      <c r="AAT10" s="35"/>
      <c r="AAU10" s="35"/>
      <c r="AAV10" s="35"/>
      <c r="AAW10" s="35"/>
      <c r="AAX10" s="35"/>
      <c r="AAY10" s="35"/>
      <c r="AAZ10" s="35"/>
      <c r="ABA10" s="35"/>
      <c r="ABB10" s="35"/>
      <c r="ABC10" s="35"/>
      <c r="ABD10" s="35"/>
      <c r="ABE10" s="35"/>
      <c r="ABF10" s="35"/>
      <c r="ABG10" s="35"/>
      <c r="ABH10" s="35"/>
      <c r="ABI10" s="35"/>
      <c r="ABJ10" s="35"/>
      <c r="ABK10" s="35"/>
      <c r="ABL10" s="35"/>
      <c r="ABM10" s="35"/>
      <c r="ABN10" s="35"/>
      <c r="ABO10" s="35"/>
      <c r="ABP10" s="35"/>
      <c r="ABQ10" s="35"/>
      <c r="ABR10" s="35"/>
      <c r="ABS10" s="35"/>
      <c r="ABT10" s="35"/>
      <c r="ABU10" s="35"/>
      <c r="ABV10" s="35"/>
      <c r="ABW10" s="35"/>
      <c r="ABX10" s="35"/>
      <c r="ABY10" s="35"/>
      <c r="ABZ10" s="35"/>
      <c r="ACA10" s="35"/>
      <c r="ACB10" s="35"/>
      <c r="ACC10" s="35"/>
      <c r="ACD10" s="35"/>
      <c r="ACE10" s="35"/>
      <c r="ACF10" s="35"/>
      <c r="ACG10" s="35"/>
      <c r="ACH10" s="35"/>
      <c r="ACI10" s="35"/>
      <c r="ACJ10" s="35"/>
      <c r="ACK10" s="35"/>
      <c r="ACL10" s="35"/>
      <c r="ACM10" s="35"/>
      <c r="ACN10" s="35"/>
      <c r="ACO10" s="35"/>
      <c r="ACP10" s="35"/>
      <c r="ACQ10" s="35"/>
      <c r="ACR10" s="35"/>
      <c r="ACS10" s="35"/>
      <c r="ACT10" s="35"/>
      <c r="ACU10" s="35"/>
      <c r="ACV10" s="35"/>
      <c r="ACW10" s="35"/>
      <c r="ACX10" s="35"/>
      <c r="ACY10" s="35"/>
      <c r="ACZ10" s="35"/>
      <c r="ADA10" s="35"/>
      <c r="ADB10" s="35"/>
      <c r="ADC10" s="35"/>
      <c r="ADD10" s="35"/>
      <c r="ADE10" s="35"/>
      <c r="ADF10" s="35"/>
      <c r="ADG10" s="35"/>
      <c r="ADH10" s="35"/>
      <c r="ADI10" s="35"/>
      <c r="ADJ10" s="35"/>
      <c r="ADK10" s="35"/>
      <c r="ADL10" s="35"/>
      <c r="ADM10" s="35"/>
      <c r="ADN10" s="35"/>
      <c r="ADO10" s="35"/>
      <c r="ADP10" s="35"/>
      <c r="ADQ10" s="35"/>
      <c r="ADR10" s="35"/>
      <c r="ADS10" s="35"/>
      <c r="ADT10" s="35"/>
      <c r="ADU10" s="35"/>
      <c r="ADV10" s="35"/>
      <c r="ADW10" s="35"/>
      <c r="ADX10" s="35"/>
      <c r="ADY10" s="35"/>
      <c r="ADZ10" s="35"/>
      <c r="AEA10" s="35"/>
      <c r="AEB10" s="35"/>
      <c r="AEC10" s="35"/>
      <c r="AED10" s="35"/>
      <c r="AEE10" s="35"/>
      <c r="AEF10" s="35"/>
      <c r="AEG10" s="35"/>
      <c r="AEH10" s="35"/>
      <c r="AEI10" s="35"/>
      <c r="AEJ10" s="35"/>
      <c r="AEK10" s="35"/>
      <c r="AEL10" s="35"/>
      <c r="AEM10" s="35"/>
      <c r="AEN10" s="35"/>
      <c r="AEO10" s="35"/>
      <c r="AEP10" s="35"/>
      <c r="AEQ10" s="35"/>
      <c r="AER10" s="35"/>
      <c r="AES10" s="35"/>
      <c r="AET10" s="35"/>
      <c r="AEU10" s="35"/>
      <c r="AEV10" s="35"/>
      <c r="AEW10" s="35"/>
      <c r="AEX10" s="35"/>
      <c r="AEY10" s="35"/>
      <c r="AEZ10" s="35"/>
      <c r="AFA10" s="35"/>
      <c r="AFB10" s="35"/>
      <c r="AFC10" s="35"/>
      <c r="AFD10" s="35"/>
      <c r="AFE10" s="35"/>
      <c r="AFF10" s="35"/>
      <c r="AFG10" s="35"/>
      <c r="AFH10" s="35"/>
      <c r="AFI10" s="35"/>
      <c r="AFJ10" s="35"/>
      <c r="AFK10" s="35"/>
      <c r="AFL10" s="35"/>
      <c r="AFM10" s="35"/>
      <c r="AFN10" s="35"/>
      <c r="AFO10" s="35"/>
      <c r="AFP10" s="35"/>
      <c r="AFQ10" s="35"/>
      <c r="AFR10" s="35"/>
      <c r="AFS10" s="35"/>
      <c r="AFT10" s="35"/>
      <c r="AFU10" s="35"/>
      <c r="AFV10" s="35"/>
      <c r="AFW10" s="35"/>
      <c r="AFX10" s="35"/>
      <c r="AFY10" s="35"/>
      <c r="AFZ10" s="35"/>
      <c r="AGA10" s="35"/>
      <c r="AGB10" s="35"/>
      <c r="AGC10" s="35"/>
      <c r="AGD10" s="35"/>
      <c r="AGE10" s="35"/>
      <c r="AGF10" s="35"/>
      <c r="AGG10" s="35"/>
      <c r="AGH10" s="35"/>
      <c r="AGI10" s="35"/>
      <c r="AGJ10" s="35"/>
      <c r="AGK10" s="35"/>
      <c r="AGL10" s="35"/>
      <c r="AGM10" s="35"/>
      <c r="AGN10" s="35"/>
      <c r="AGO10" s="35"/>
      <c r="AGP10" s="35"/>
      <c r="AGQ10" s="35"/>
      <c r="AGR10" s="35"/>
      <c r="AGS10" s="35"/>
      <c r="AGT10" s="35"/>
      <c r="AGU10" s="35"/>
      <c r="AGV10" s="35"/>
      <c r="AGW10" s="35"/>
      <c r="AGX10" s="35"/>
      <c r="AGY10" s="35"/>
      <c r="AGZ10" s="35"/>
      <c r="AHA10" s="35"/>
      <c r="AHB10" s="35"/>
      <c r="AHC10" s="35"/>
      <c r="AHD10" s="35"/>
      <c r="AHE10" s="35"/>
      <c r="AHF10" s="35"/>
      <c r="AHG10" s="35"/>
      <c r="AHH10" s="35"/>
      <c r="AHI10" s="35"/>
      <c r="AHJ10" s="35"/>
      <c r="AHK10" s="35"/>
      <c r="AHL10" s="35"/>
      <c r="AHM10" s="35"/>
      <c r="AHN10" s="35"/>
      <c r="AHO10" s="35"/>
      <c r="AHP10" s="35"/>
      <c r="AHQ10" s="35"/>
      <c r="AHR10" s="35"/>
      <c r="AHS10" s="35"/>
      <c r="AHT10" s="35"/>
      <c r="AHU10" s="35"/>
      <c r="AHV10" s="35"/>
      <c r="AHW10" s="35"/>
      <c r="AHX10" s="35"/>
      <c r="AHY10" s="35"/>
      <c r="AHZ10" s="35"/>
      <c r="AIA10" s="35"/>
      <c r="AIB10" s="35"/>
      <c r="AIC10" s="35"/>
      <c r="AID10" s="35"/>
      <c r="AIE10" s="35"/>
      <c r="AIF10" s="35"/>
      <c r="AIG10" s="35"/>
      <c r="AIH10" s="35"/>
      <c r="AII10" s="35"/>
      <c r="AIJ10" s="35"/>
      <c r="AIK10" s="35"/>
      <c r="AIL10" s="35"/>
      <c r="AIM10" s="35"/>
      <c r="AIN10" s="35"/>
      <c r="AIO10" s="35"/>
      <c r="AIP10" s="35"/>
      <c r="AIQ10" s="35"/>
      <c r="AIR10" s="35"/>
      <c r="AIS10" s="35"/>
      <c r="AIT10" s="35"/>
      <c r="AIU10" s="35"/>
      <c r="AIV10" s="35"/>
      <c r="AIW10" s="35"/>
      <c r="AIX10" s="35"/>
      <c r="AIY10" s="35"/>
      <c r="AIZ10" s="35"/>
      <c r="AJA10" s="35"/>
      <c r="AJB10" s="35"/>
      <c r="AJC10" s="35"/>
      <c r="AJD10" s="35"/>
      <c r="AJE10" s="35"/>
      <c r="AJF10" s="35"/>
      <c r="AJG10" s="35"/>
      <c r="AJH10" s="35"/>
      <c r="AJI10" s="35"/>
      <c r="AJJ10" s="35"/>
      <c r="AJK10" s="35"/>
      <c r="AJL10" s="35"/>
      <c r="AJM10" s="35"/>
      <c r="AJN10" s="35"/>
      <c r="AJO10" s="35"/>
      <c r="AJP10" s="35"/>
      <c r="AJQ10" s="35"/>
      <c r="AJR10" s="35"/>
      <c r="AJS10" s="35"/>
      <c r="AJT10" s="35"/>
      <c r="AJU10" s="35"/>
      <c r="AJV10" s="35"/>
      <c r="AJW10" s="35"/>
      <c r="AJX10" s="35"/>
      <c r="AJY10" s="35"/>
      <c r="AJZ10" s="35"/>
      <c r="AKA10" s="35"/>
      <c r="AKB10" s="35"/>
      <c r="AKC10" s="35"/>
      <c r="AKD10" s="35"/>
      <c r="AKE10" s="35"/>
      <c r="AKF10" s="35"/>
      <c r="AKG10" s="35"/>
      <c r="AKH10" s="35"/>
      <c r="AKI10" s="35"/>
      <c r="AKJ10" s="35"/>
      <c r="AKK10" s="35"/>
      <c r="AKL10" s="35"/>
      <c r="AKM10" s="35"/>
      <c r="AKN10" s="35"/>
      <c r="AKO10" s="35"/>
      <c r="AKP10" s="35"/>
      <c r="AKQ10" s="35"/>
      <c r="AKR10" s="35"/>
      <c r="AKS10" s="35"/>
      <c r="AKT10" s="35"/>
      <c r="AKU10" s="35"/>
      <c r="AKV10" s="35"/>
      <c r="AKW10" s="35"/>
      <c r="AKX10" s="35"/>
      <c r="AKY10" s="35"/>
      <c r="AKZ10" s="35"/>
      <c r="ALA10" s="35"/>
      <c r="ALB10" s="35"/>
      <c r="ALC10" s="35"/>
      <c r="ALD10" s="35"/>
      <c r="ALE10" s="35"/>
      <c r="ALF10" s="35"/>
      <c r="ALG10" s="35"/>
      <c r="ALH10" s="35"/>
      <c r="ALI10" s="35"/>
      <c r="ALJ10" s="35"/>
      <c r="ALK10" s="35"/>
      <c r="ALL10" s="35"/>
      <c r="ALM10" s="35"/>
      <c r="ALN10" s="35"/>
      <c r="ALO10" s="35"/>
      <c r="ALP10" s="35"/>
      <c r="ALQ10" s="35"/>
      <c r="ALR10" s="35"/>
      <c r="ALS10" s="35"/>
      <c r="ALT10" s="35"/>
      <c r="ALU10" s="35"/>
      <c r="ALV10" s="35"/>
      <c r="ALW10" s="35"/>
      <c r="ALX10" s="35"/>
      <c r="ALY10" s="35"/>
      <c r="ALZ10" s="35"/>
      <c r="AMA10" s="35"/>
      <c r="AMB10" s="35"/>
      <c r="AMC10" s="35"/>
      <c r="AMD10" s="35"/>
      <c r="AME10" s="35"/>
      <c r="AMF10" s="35"/>
      <c r="AMG10" s="35"/>
      <c r="AMH10" s="35"/>
      <c r="AMI10" s="35"/>
      <c r="AMJ10" s="35"/>
      <c r="AMK10" s="35"/>
      <c r="AML10" s="35"/>
      <c r="AMM10" s="35"/>
      <c r="AMN10" s="35"/>
      <c r="AMO10" s="35"/>
      <c r="AMP10" s="35"/>
      <c r="AMQ10" s="35"/>
      <c r="AMR10" s="35"/>
      <c r="AMS10" s="35"/>
      <c r="AMT10" s="35"/>
      <c r="AMU10" s="35"/>
      <c r="AMV10" s="35"/>
      <c r="AMW10" s="35"/>
      <c r="AMX10" s="35"/>
      <c r="AMY10" s="35"/>
      <c r="AMZ10" s="35"/>
      <c r="ANA10" s="35"/>
      <c r="ANB10" s="35"/>
      <c r="ANC10" s="35"/>
      <c r="AND10" s="35"/>
      <c r="ANE10" s="35"/>
      <c r="ANF10" s="35"/>
      <c r="ANG10" s="35"/>
      <c r="ANH10" s="35"/>
      <c r="ANI10" s="35"/>
      <c r="ANJ10" s="35"/>
      <c r="ANK10" s="35"/>
      <c r="ANL10" s="35"/>
      <c r="ANM10" s="35"/>
      <c r="ANN10" s="35"/>
      <c r="ANO10" s="35"/>
      <c r="ANP10" s="35"/>
      <c r="ANQ10" s="35"/>
      <c r="ANR10" s="35"/>
      <c r="ANS10" s="35"/>
      <c r="ANT10" s="35"/>
      <c r="ANU10" s="35"/>
      <c r="ANV10" s="35"/>
      <c r="ANW10" s="35"/>
      <c r="ANX10" s="35"/>
      <c r="ANY10" s="35"/>
      <c r="ANZ10" s="35"/>
      <c r="AOA10" s="35"/>
      <c r="AOB10" s="35"/>
      <c r="AOC10" s="35"/>
      <c r="AOD10" s="35"/>
      <c r="AOE10" s="35"/>
      <c r="AOF10" s="35"/>
      <c r="AOG10" s="35"/>
      <c r="AOH10" s="35"/>
      <c r="AOI10" s="35"/>
      <c r="AOJ10" s="35"/>
      <c r="AOK10" s="35"/>
      <c r="AOL10" s="35"/>
      <c r="AOM10" s="35"/>
      <c r="AON10" s="35"/>
      <c r="AOO10" s="35"/>
      <c r="AOP10" s="35"/>
      <c r="AOQ10" s="35"/>
      <c r="AOR10" s="35"/>
      <c r="AOS10" s="35"/>
      <c r="AOT10" s="35"/>
      <c r="AOU10" s="35"/>
      <c r="AOV10" s="35"/>
      <c r="AOW10" s="35"/>
      <c r="AOX10" s="35"/>
      <c r="AOY10" s="35"/>
      <c r="AOZ10" s="35"/>
      <c r="APA10" s="35"/>
      <c r="APB10" s="35"/>
      <c r="APC10" s="35"/>
      <c r="APD10" s="35"/>
      <c r="APE10" s="35"/>
      <c r="APF10" s="35"/>
      <c r="APG10" s="35"/>
      <c r="APH10" s="35"/>
      <c r="API10" s="35"/>
      <c r="APJ10" s="35"/>
      <c r="APK10" s="35"/>
      <c r="APL10" s="35"/>
      <c r="APM10" s="35"/>
      <c r="APN10" s="35"/>
      <c r="APO10" s="35"/>
      <c r="APP10" s="35"/>
      <c r="APQ10" s="35"/>
      <c r="APR10" s="35"/>
      <c r="APS10" s="35"/>
      <c r="APT10" s="35"/>
      <c r="APU10" s="35"/>
      <c r="APV10" s="35"/>
      <c r="APW10" s="35"/>
      <c r="APX10" s="35"/>
      <c r="APY10" s="35"/>
      <c r="APZ10" s="35"/>
      <c r="AQA10" s="35"/>
      <c r="AQB10" s="35"/>
      <c r="AQC10" s="35"/>
      <c r="AQD10" s="35"/>
      <c r="AQE10" s="35"/>
      <c r="AQF10" s="35"/>
      <c r="AQG10" s="35"/>
      <c r="AQH10" s="35"/>
      <c r="AQI10" s="35"/>
      <c r="AQJ10" s="35"/>
      <c r="AQK10" s="35"/>
      <c r="AQL10" s="35"/>
      <c r="AQM10" s="35"/>
      <c r="AQN10" s="35"/>
      <c r="AQO10" s="35"/>
      <c r="AQP10" s="35"/>
      <c r="AQQ10" s="35"/>
      <c r="AQR10" s="35"/>
      <c r="AQS10" s="35"/>
      <c r="AQT10" s="35"/>
      <c r="AQU10" s="35"/>
      <c r="AQV10" s="35"/>
      <c r="AQW10" s="35"/>
      <c r="AQX10" s="35"/>
      <c r="AQY10" s="35"/>
      <c r="AQZ10" s="35"/>
      <c r="ARA10" s="35"/>
      <c r="ARB10" s="35"/>
      <c r="ARC10" s="35"/>
      <c r="ARD10" s="35"/>
      <c r="ARE10" s="35"/>
      <c r="ARF10" s="35"/>
      <c r="ARG10" s="35"/>
      <c r="ARH10" s="35"/>
      <c r="ARI10" s="35"/>
      <c r="ARJ10" s="35"/>
      <c r="ARK10" s="35"/>
      <c r="ARL10" s="35"/>
      <c r="ARM10" s="35"/>
      <c r="ARN10" s="35"/>
      <c r="ARO10" s="35"/>
      <c r="ARP10" s="35"/>
      <c r="ARQ10" s="35"/>
      <c r="ARR10" s="35"/>
      <c r="ARS10" s="35"/>
      <c r="ART10" s="35"/>
      <c r="ARU10" s="35"/>
      <c r="ARV10" s="35"/>
      <c r="ARW10" s="35"/>
      <c r="ARX10" s="35"/>
      <c r="ARY10" s="35"/>
      <c r="ARZ10" s="35"/>
      <c r="ASA10" s="35"/>
      <c r="ASB10" s="35"/>
      <c r="ASC10" s="35"/>
      <c r="ASD10" s="35"/>
      <c r="ASE10" s="35"/>
      <c r="ASF10" s="35"/>
      <c r="ASG10" s="35"/>
      <c r="ASH10" s="35"/>
      <c r="ASI10" s="35"/>
      <c r="ASJ10" s="35"/>
      <c r="ASK10" s="35"/>
      <c r="ASL10" s="35"/>
      <c r="ASM10" s="35"/>
      <c r="ASN10" s="35"/>
      <c r="ASO10" s="35"/>
      <c r="ASP10" s="35"/>
      <c r="ASQ10" s="35"/>
      <c r="ASR10" s="35"/>
      <c r="ASS10" s="35"/>
      <c r="AST10" s="35"/>
      <c r="ASU10" s="35"/>
      <c r="ASV10" s="35"/>
      <c r="ASW10" s="35"/>
      <c r="ASX10" s="35"/>
      <c r="ASY10" s="35"/>
      <c r="ASZ10" s="35"/>
      <c r="ATA10" s="35"/>
      <c r="ATB10" s="35"/>
      <c r="ATC10" s="35"/>
      <c r="ATD10" s="35"/>
      <c r="ATE10" s="35"/>
      <c r="ATF10" s="35"/>
      <c r="ATG10" s="35"/>
      <c r="ATH10" s="35"/>
      <c r="ATI10" s="35"/>
      <c r="ATJ10" s="35"/>
      <c r="ATK10" s="35"/>
      <c r="ATL10" s="35"/>
      <c r="ATM10" s="35"/>
      <c r="ATN10" s="35"/>
      <c r="ATO10" s="35"/>
      <c r="ATP10" s="35"/>
      <c r="ATQ10" s="35"/>
      <c r="ATR10" s="35"/>
      <c r="ATS10" s="35"/>
      <c r="ATT10" s="35"/>
      <c r="ATU10" s="35"/>
      <c r="ATV10" s="35"/>
      <c r="ATW10" s="35"/>
      <c r="ATX10" s="35"/>
      <c r="ATY10" s="35"/>
      <c r="ATZ10" s="35"/>
      <c r="AUA10" s="35"/>
      <c r="AUB10" s="35"/>
      <c r="AUC10" s="35"/>
      <c r="AUD10" s="35"/>
      <c r="AUE10" s="35"/>
      <c r="AUF10" s="35"/>
      <c r="AUG10" s="35"/>
      <c r="AUH10" s="35"/>
      <c r="AUI10" s="35"/>
      <c r="AUJ10" s="35"/>
      <c r="AUK10" s="35"/>
      <c r="AUL10" s="35"/>
      <c r="AUM10" s="35"/>
      <c r="AUN10" s="35"/>
      <c r="AUO10" s="35"/>
      <c r="AUP10" s="35"/>
      <c r="AUQ10" s="35"/>
      <c r="AUR10" s="35"/>
      <c r="AUS10" s="35"/>
      <c r="AUT10" s="35"/>
      <c r="AUU10" s="35"/>
      <c r="AUV10" s="35"/>
      <c r="AUW10" s="35"/>
      <c r="AUX10" s="35"/>
      <c r="AUY10" s="35"/>
      <c r="AUZ10" s="35"/>
      <c r="AVA10" s="35"/>
      <c r="AVB10" s="35"/>
      <c r="AVC10" s="35"/>
      <c r="AVD10" s="35"/>
      <c r="AVE10" s="35"/>
      <c r="AVF10" s="35"/>
      <c r="AVG10" s="35"/>
      <c r="AVH10" s="35"/>
      <c r="AVI10" s="35"/>
      <c r="AVJ10" s="35"/>
      <c r="AVK10" s="35"/>
      <c r="AVL10" s="35"/>
      <c r="AVM10" s="35"/>
      <c r="AVN10" s="35"/>
      <c r="AVO10" s="35"/>
      <c r="AVP10" s="35"/>
      <c r="AVQ10" s="35"/>
      <c r="AVR10" s="35"/>
      <c r="AVS10" s="35"/>
      <c r="AVT10" s="35"/>
      <c r="AVU10" s="35"/>
      <c r="AVV10" s="35"/>
      <c r="AVW10" s="35"/>
      <c r="AVX10" s="35"/>
      <c r="AVY10" s="35"/>
      <c r="AVZ10" s="35"/>
      <c r="AWA10" s="35"/>
      <c r="AWB10" s="35"/>
      <c r="AWC10" s="35"/>
      <c r="AWD10" s="35"/>
      <c r="AWE10" s="35"/>
      <c r="AWF10" s="35"/>
      <c r="AWG10" s="35"/>
      <c r="AWH10" s="35"/>
      <c r="AWI10" s="35"/>
      <c r="AWJ10" s="35"/>
      <c r="AWK10" s="35"/>
      <c r="AWL10" s="35"/>
      <c r="AWM10" s="35"/>
      <c r="AWN10" s="35"/>
      <c r="AWO10" s="35"/>
      <c r="AWP10" s="35"/>
      <c r="AWQ10" s="35"/>
      <c r="AWR10" s="35"/>
      <c r="AWS10" s="35"/>
      <c r="AWT10" s="35"/>
      <c r="AWU10" s="35"/>
      <c r="AWV10" s="35"/>
      <c r="AWW10" s="35"/>
      <c r="AWX10" s="35"/>
      <c r="AWY10" s="35"/>
      <c r="AWZ10" s="35"/>
      <c r="AXA10" s="35"/>
      <c r="AXB10" s="35"/>
      <c r="AXC10" s="35"/>
      <c r="AXD10" s="35"/>
      <c r="AXE10" s="35"/>
      <c r="AXF10" s="35"/>
      <c r="AXG10" s="35"/>
      <c r="AXH10" s="35"/>
      <c r="AXI10" s="35"/>
      <c r="AXJ10" s="35"/>
      <c r="AXK10" s="35"/>
      <c r="AXL10" s="35"/>
      <c r="AXM10" s="35"/>
      <c r="AXN10" s="35"/>
      <c r="AXO10" s="35"/>
      <c r="AXP10" s="35"/>
      <c r="AXQ10" s="35"/>
      <c r="AXR10" s="35"/>
      <c r="AXS10" s="35"/>
      <c r="AXT10" s="35"/>
      <c r="AXU10" s="35"/>
      <c r="AXV10" s="35"/>
      <c r="AXW10" s="35"/>
      <c r="AXX10" s="35"/>
      <c r="AXY10" s="35"/>
      <c r="AXZ10" s="35"/>
      <c r="AYA10" s="35"/>
      <c r="AYB10" s="35"/>
      <c r="AYC10" s="35"/>
      <c r="AYD10" s="35"/>
      <c r="AYE10" s="35"/>
      <c r="AYF10" s="35"/>
      <c r="AYG10" s="35"/>
      <c r="AYH10" s="35"/>
      <c r="AYI10" s="35"/>
      <c r="AYJ10" s="35"/>
      <c r="AYK10" s="35"/>
      <c r="AYL10" s="35"/>
      <c r="AYM10" s="35"/>
      <c r="AYN10" s="35"/>
      <c r="AYO10" s="35"/>
      <c r="AYP10" s="35"/>
      <c r="AYQ10" s="35"/>
      <c r="AYR10" s="35"/>
      <c r="AYS10" s="35"/>
      <c r="AYT10" s="35"/>
      <c r="AYU10" s="35"/>
      <c r="AYV10" s="35"/>
      <c r="AYW10" s="35"/>
      <c r="AYX10" s="35"/>
      <c r="AYY10" s="35"/>
      <c r="AYZ10" s="35"/>
      <c r="AZA10" s="35"/>
      <c r="AZB10" s="35"/>
      <c r="AZC10" s="35"/>
      <c r="AZD10" s="35"/>
      <c r="AZE10" s="35"/>
      <c r="AZF10" s="35"/>
      <c r="AZG10" s="35"/>
      <c r="AZH10" s="35"/>
      <c r="AZI10" s="35"/>
      <c r="AZJ10" s="35"/>
      <c r="AZK10" s="35"/>
      <c r="AZL10" s="35"/>
      <c r="AZM10" s="35"/>
      <c r="AZN10" s="35"/>
      <c r="AZO10" s="35"/>
      <c r="AZP10" s="35"/>
      <c r="AZQ10" s="35"/>
      <c r="AZR10" s="35"/>
      <c r="AZS10" s="35"/>
      <c r="AZT10" s="35"/>
      <c r="AZU10" s="35"/>
      <c r="AZV10" s="35"/>
      <c r="AZW10" s="35"/>
      <c r="AZX10" s="35"/>
      <c r="AZY10" s="35"/>
      <c r="AZZ10" s="35"/>
      <c r="BAA10" s="35"/>
      <c r="BAB10" s="35"/>
      <c r="BAC10" s="35"/>
      <c r="BAD10" s="35"/>
      <c r="BAE10" s="35"/>
      <c r="BAF10" s="35"/>
      <c r="BAG10" s="35"/>
      <c r="BAH10" s="35"/>
      <c r="BAI10" s="35"/>
      <c r="BAJ10" s="35"/>
      <c r="BAK10" s="35"/>
      <c r="BAL10" s="35"/>
      <c r="BAM10" s="35"/>
      <c r="BAN10" s="35"/>
      <c r="BAO10" s="35"/>
      <c r="BAP10" s="35"/>
      <c r="BAQ10" s="35"/>
      <c r="BAR10" s="35"/>
      <c r="BAS10" s="35"/>
      <c r="BAT10" s="35"/>
      <c r="BAU10" s="35"/>
      <c r="BAV10" s="35"/>
      <c r="BAW10" s="35"/>
      <c r="BAX10" s="35"/>
      <c r="BAY10" s="35"/>
      <c r="BAZ10" s="35"/>
      <c r="BBA10" s="35"/>
      <c r="BBB10" s="35"/>
      <c r="BBC10" s="35"/>
      <c r="BBD10" s="35"/>
      <c r="BBE10" s="35"/>
      <c r="BBF10" s="35"/>
      <c r="BBG10" s="35"/>
      <c r="BBH10" s="35"/>
      <c r="BBI10" s="35"/>
      <c r="BBJ10" s="35"/>
      <c r="BBK10" s="35"/>
      <c r="BBL10" s="35"/>
      <c r="BBM10" s="35"/>
      <c r="BBN10" s="35"/>
      <c r="BBO10" s="35"/>
      <c r="BBP10" s="35"/>
      <c r="BBQ10" s="35"/>
      <c r="BBR10" s="35"/>
      <c r="BBS10" s="35"/>
      <c r="BBT10" s="35"/>
      <c r="BBU10" s="35"/>
      <c r="BBV10" s="35"/>
      <c r="BBW10" s="35"/>
      <c r="BBX10" s="35"/>
      <c r="BBY10" s="35"/>
      <c r="BBZ10" s="35"/>
      <c r="BCA10" s="35"/>
      <c r="BCB10" s="35"/>
      <c r="BCC10" s="35"/>
      <c r="BCD10" s="35"/>
      <c r="BCE10" s="35"/>
      <c r="BCF10" s="35"/>
      <c r="BCG10" s="35"/>
      <c r="BCH10" s="35"/>
      <c r="BCI10" s="35"/>
      <c r="BCJ10" s="35"/>
      <c r="BCK10" s="35"/>
      <c r="BCL10" s="35"/>
      <c r="BCM10" s="35"/>
      <c r="BCN10" s="35"/>
      <c r="BCO10" s="35"/>
      <c r="BCP10" s="35"/>
      <c r="BCQ10" s="35"/>
      <c r="BCR10" s="35"/>
      <c r="BCS10" s="35"/>
      <c r="BCT10" s="35"/>
      <c r="BCU10" s="35"/>
      <c r="BCV10" s="35"/>
      <c r="BCW10" s="35"/>
      <c r="BCX10" s="35"/>
      <c r="BCY10" s="35"/>
      <c r="BCZ10" s="35"/>
      <c r="BDA10" s="35"/>
      <c r="BDB10" s="35"/>
      <c r="BDC10" s="35"/>
      <c r="BDD10" s="35"/>
      <c r="BDE10" s="35"/>
      <c r="BDF10" s="35"/>
      <c r="BDG10" s="35"/>
      <c r="BDH10" s="35"/>
      <c r="BDI10" s="35"/>
      <c r="BDJ10" s="35"/>
      <c r="BDK10" s="35"/>
      <c r="BDL10" s="35"/>
      <c r="BDM10" s="35"/>
      <c r="BDN10" s="35"/>
      <c r="BDO10" s="35"/>
      <c r="BDP10" s="35"/>
      <c r="BDQ10" s="35"/>
      <c r="BDR10" s="35"/>
      <c r="BDS10" s="35"/>
      <c r="BDT10" s="35"/>
      <c r="BDU10" s="35"/>
      <c r="BDV10" s="35"/>
      <c r="BDW10" s="35"/>
      <c r="BDX10" s="35"/>
      <c r="BDY10" s="35"/>
      <c r="BDZ10" s="35"/>
      <c r="BEA10" s="35"/>
      <c r="BEB10" s="35"/>
      <c r="BEC10" s="35"/>
      <c r="BED10" s="35"/>
      <c r="BEE10" s="35"/>
      <c r="BEF10" s="35"/>
      <c r="BEG10" s="35"/>
      <c r="BEH10" s="35"/>
      <c r="BEI10" s="35"/>
      <c r="BEJ10" s="35"/>
      <c r="BEK10" s="35"/>
      <c r="BEL10" s="35"/>
      <c r="BEM10" s="35"/>
      <c r="BEN10" s="35"/>
      <c r="BEO10" s="35"/>
      <c r="BEP10" s="35"/>
      <c r="BEQ10" s="35"/>
      <c r="BER10" s="35"/>
      <c r="BES10" s="35"/>
      <c r="BET10" s="35"/>
      <c r="BEU10" s="35"/>
      <c r="BEV10" s="35"/>
      <c r="BEW10" s="35"/>
      <c r="BEX10" s="35"/>
      <c r="BEY10" s="35"/>
      <c r="BEZ10" s="35"/>
      <c r="BFA10" s="35"/>
      <c r="BFB10" s="35"/>
      <c r="BFC10" s="35"/>
      <c r="BFD10" s="35"/>
      <c r="BFE10" s="35"/>
      <c r="BFF10" s="35"/>
      <c r="BFG10" s="35"/>
      <c r="BFH10" s="35"/>
      <c r="BFI10" s="35"/>
      <c r="BFJ10" s="35"/>
      <c r="BFK10" s="35"/>
      <c r="BFL10" s="35"/>
      <c r="BFM10" s="35"/>
      <c r="BFN10" s="35"/>
      <c r="BFO10" s="35"/>
      <c r="BFP10" s="35"/>
      <c r="BFQ10" s="35"/>
      <c r="BFR10" s="35"/>
      <c r="BFS10" s="35"/>
      <c r="BFT10" s="35"/>
      <c r="BFU10" s="35"/>
      <c r="BFV10" s="35"/>
      <c r="BFW10" s="35"/>
      <c r="BFX10" s="35"/>
      <c r="BFY10" s="35"/>
      <c r="BFZ10" s="35"/>
      <c r="BGA10" s="35"/>
      <c r="BGB10" s="35"/>
      <c r="BGC10" s="35"/>
      <c r="BGD10" s="35"/>
      <c r="BGE10" s="35"/>
      <c r="BGF10" s="35"/>
      <c r="BGG10" s="35"/>
      <c r="BGH10" s="35"/>
      <c r="BGI10" s="35"/>
      <c r="BGJ10" s="35"/>
      <c r="BGK10" s="35"/>
      <c r="BGL10" s="35"/>
      <c r="BGM10" s="35"/>
      <c r="BGN10" s="35"/>
      <c r="BGO10" s="35"/>
      <c r="BGP10" s="35"/>
      <c r="BGQ10" s="35"/>
      <c r="BGR10" s="35"/>
      <c r="BGS10" s="35"/>
      <c r="BGT10" s="35"/>
      <c r="BGU10" s="35"/>
      <c r="BGV10" s="35"/>
      <c r="BGW10" s="35"/>
      <c r="BGX10" s="35"/>
      <c r="BGY10" s="35"/>
      <c r="BGZ10" s="35"/>
      <c r="BHA10" s="35"/>
      <c r="BHB10" s="35"/>
      <c r="BHC10" s="35"/>
      <c r="BHD10" s="35"/>
      <c r="BHE10" s="35"/>
      <c r="BHF10" s="35"/>
      <c r="BHG10" s="35"/>
      <c r="BHH10" s="35"/>
      <c r="BHI10" s="35"/>
      <c r="BHJ10" s="35"/>
      <c r="BHK10" s="35"/>
      <c r="BHL10" s="35"/>
      <c r="BHM10" s="35"/>
      <c r="BHN10" s="35"/>
      <c r="BHO10" s="35"/>
      <c r="BHP10" s="35"/>
      <c r="BHQ10" s="35"/>
      <c r="BHR10" s="35"/>
      <c r="BHS10" s="35"/>
      <c r="BHT10" s="35"/>
      <c r="BHU10" s="35"/>
      <c r="BHV10" s="35"/>
      <c r="BHW10" s="35"/>
      <c r="BHX10" s="35"/>
      <c r="BHY10" s="35"/>
      <c r="BHZ10" s="35"/>
      <c r="BIA10" s="35"/>
      <c r="BIB10" s="35"/>
      <c r="BIC10" s="35"/>
      <c r="BID10" s="35"/>
      <c r="BIE10" s="35"/>
      <c r="BIF10" s="35"/>
      <c r="BIG10" s="35"/>
      <c r="BIH10" s="35"/>
      <c r="BII10" s="35"/>
      <c r="BIJ10" s="35"/>
      <c r="BIK10" s="35"/>
      <c r="BIL10" s="35"/>
      <c r="BIM10" s="35"/>
      <c r="BIN10" s="35"/>
      <c r="BIO10" s="35"/>
      <c r="BIP10" s="35"/>
      <c r="BIQ10" s="35"/>
      <c r="BIR10" s="35"/>
      <c r="BIS10" s="35"/>
      <c r="BIT10" s="35"/>
      <c r="BIU10" s="35"/>
      <c r="BIV10" s="35"/>
      <c r="BIW10" s="35"/>
      <c r="BIX10" s="35"/>
      <c r="BIY10" s="35"/>
      <c r="BIZ10" s="35"/>
      <c r="BJA10" s="35"/>
      <c r="BJB10" s="35"/>
      <c r="BJC10" s="35"/>
      <c r="BJD10" s="35"/>
      <c r="BJE10" s="35"/>
      <c r="BJF10" s="35"/>
      <c r="BJG10" s="35"/>
      <c r="BJH10" s="35"/>
      <c r="BJI10" s="35"/>
      <c r="BJJ10" s="35"/>
      <c r="BJK10" s="35"/>
      <c r="BJL10" s="35"/>
      <c r="BJM10" s="35"/>
      <c r="BJN10" s="35"/>
      <c r="BJO10" s="35"/>
      <c r="BJP10" s="35"/>
      <c r="BJQ10" s="35"/>
      <c r="BJR10" s="35"/>
      <c r="BJS10" s="35"/>
      <c r="BJT10" s="35"/>
      <c r="BJU10" s="35"/>
      <c r="BJV10" s="35"/>
      <c r="BJW10" s="35"/>
      <c r="BJX10" s="35"/>
      <c r="BJY10" s="35"/>
      <c r="BJZ10" s="35"/>
      <c r="BKA10" s="35"/>
      <c r="BKB10" s="35"/>
      <c r="BKC10" s="35"/>
      <c r="BKD10" s="35"/>
      <c r="BKE10" s="35"/>
      <c r="BKF10" s="35"/>
      <c r="BKG10" s="35"/>
      <c r="BKH10" s="35"/>
      <c r="BKI10" s="35"/>
      <c r="BKJ10" s="35"/>
      <c r="BKK10" s="35"/>
      <c r="BKL10" s="35"/>
      <c r="BKM10" s="35"/>
      <c r="BKN10" s="35"/>
      <c r="BKO10" s="35"/>
      <c r="BKP10" s="35"/>
      <c r="BKQ10" s="35"/>
      <c r="BKR10" s="35"/>
      <c r="BKS10" s="35"/>
      <c r="BKT10" s="35"/>
      <c r="BKU10" s="35"/>
      <c r="BKV10" s="35"/>
      <c r="BKW10" s="35"/>
      <c r="BKX10" s="35"/>
      <c r="BKY10" s="35"/>
      <c r="BKZ10" s="35"/>
      <c r="BLA10" s="35"/>
      <c r="BLB10" s="35"/>
      <c r="BLC10" s="35"/>
      <c r="BLD10" s="35"/>
      <c r="BLE10" s="35"/>
      <c r="BLF10" s="35"/>
      <c r="BLG10" s="35"/>
      <c r="BLH10" s="35"/>
      <c r="BLI10" s="35"/>
      <c r="BLJ10" s="35"/>
      <c r="BLK10" s="35"/>
      <c r="BLL10" s="35"/>
      <c r="BLM10" s="35"/>
      <c r="BLN10" s="35"/>
      <c r="BLO10" s="35"/>
      <c r="BLP10" s="35"/>
      <c r="BLQ10" s="35"/>
      <c r="BLR10" s="35"/>
      <c r="BLS10" s="35"/>
      <c r="BLT10" s="35"/>
      <c r="BLU10" s="35"/>
      <c r="BLV10" s="35"/>
      <c r="BLW10" s="35"/>
      <c r="BLX10" s="35"/>
      <c r="BLY10" s="35"/>
      <c r="BLZ10" s="35"/>
      <c r="BMA10" s="35"/>
      <c r="BMB10" s="35"/>
      <c r="BMC10" s="35"/>
      <c r="BMD10" s="35"/>
      <c r="BME10" s="35"/>
      <c r="BMF10" s="35"/>
      <c r="BMG10" s="35"/>
      <c r="BMH10" s="35"/>
      <c r="BMI10" s="35"/>
      <c r="BMJ10" s="35"/>
      <c r="BMK10" s="35"/>
      <c r="BML10" s="35"/>
      <c r="BMM10" s="35"/>
      <c r="BMN10" s="35"/>
      <c r="BMO10" s="35"/>
      <c r="BMP10" s="35"/>
      <c r="BMQ10" s="35"/>
      <c r="BMR10" s="35"/>
      <c r="BMS10" s="35"/>
      <c r="BMT10" s="35"/>
      <c r="BMU10" s="35"/>
      <c r="BMV10" s="35"/>
      <c r="BMW10" s="35"/>
      <c r="BMX10" s="35"/>
      <c r="BMY10" s="35"/>
      <c r="BMZ10" s="35"/>
      <c r="BNA10" s="35"/>
      <c r="BNB10" s="35"/>
      <c r="BNC10" s="35"/>
      <c r="BND10" s="35"/>
      <c r="BNE10" s="35"/>
      <c r="BNF10" s="35"/>
      <c r="BNG10" s="35"/>
      <c r="BNH10" s="35"/>
      <c r="BNI10" s="35"/>
      <c r="BNJ10" s="35"/>
      <c r="BNK10" s="35"/>
      <c r="BNL10" s="35"/>
      <c r="BNM10" s="35"/>
      <c r="BNN10" s="35"/>
      <c r="BNO10" s="35"/>
      <c r="BNP10" s="35"/>
      <c r="BNQ10" s="35"/>
      <c r="BNR10" s="35"/>
      <c r="BNS10" s="35"/>
      <c r="BNT10" s="35"/>
      <c r="BNU10" s="35"/>
      <c r="BNV10" s="35"/>
      <c r="BNW10" s="35"/>
      <c r="BNX10" s="35"/>
      <c r="BNY10" s="35"/>
      <c r="BNZ10" s="35"/>
      <c r="BOA10" s="35"/>
      <c r="BOB10" s="35"/>
      <c r="BOC10" s="35"/>
      <c r="BOD10" s="35"/>
      <c r="BOE10" s="35"/>
      <c r="BOF10" s="35"/>
      <c r="BOG10" s="35"/>
      <c r="BOH10" s="35"/>
      <c r="BOI10" s="35"/>
      <c r="BOJ10" s="35"/>
      <c r="BOK10" s="35"/>
      <c r="BOL10" s="35"/>
      <c r="BOM10" s="35"/>
      <c r="BON10" s="35"/>
      <c r="BOO10" s="35"/>
      <c r="BOP10" s="35"/>
      <c r="BOQ10" s="35"/>
      <c r="BOR10" s="35"/>
      <c r="BOS10" s="35"/>
      <c r="BOT10" s="35"/>
      <c r="BOU10" s="35"/>
      <c r="BOV10" s="35"/>
      <c r="BOW10" s="35"/>
      <c r="BOX10" s="35"/>
      <c r="BOY10" s="35"/>
      <c r="BOZ10" s="35"/>
      <c r="BPA10" s="35"/>
      <c r="BPB10" s="35"/>
      <c r="BPC10" s="35"/>
      <c r="BPD10" s="35"/>
      <c r="BPE10" s="35"/>
      <c r="BPF10" s="35"/>
      <c r="BPG10" s="35"/>
      <c r="BPH10" s="35"/>
      <c r="BPI10" s="35"/>
      <c r="BPJ10" s="35"/>
      <c r="BPK10" s="35"/>
      <c r="BPL10" s="35"/>
      <c r="BPM10" s="35"/>
      <c r="BPN10" s="35"/>
      <c r="BPO10" s="35"/>
      <c r="BPP10" s="35"/>
      <c r="BPQ10" s="35"/>
      <c r="BPR10" s="35"/>
      <c r="BPS10" s="35"/>
      <c r="BPT10" s="35"/>
      <c r="BPU10" s="35"/>
      <c r="BPV10" s="35"/>
      <c r="BPW10" s="35"/>
      <c r="BPX10" s="35"/>
      <c r="BPY10" s="35"/>
      <c r="BPZ10" s="35"/>
      <c r="BQA10" s="35"/>
      <c r="BQB10" s="35"/>
      <c r="BQC10" s="35"/>
      <c r="BQD10" s="35"/>
      <c r="BQE10" s="35"/>
      <c r="BQF10" s="35"/>
      <c r="BQG10" s="35"/>
      <c r="BQH10" s="35"/>
      <c r="BQI10" s="35"/>
      <c r="BQJ10" s="35"/>
      <c r="BQK10" s="35"/>
      <c r="BQL10" s="35"/>
      <c r="BQM10" s="35"/>
      <c r="BQN10" s="35"/>
      <c r="BQO10" s="35"/>
      <c r="BQP10" s="35"/>
      <c r="BQQ10" s="35"/>
      <c r="BQR10" s="35"/>
      <c r="BQS10" s="35"/>
      <c r="BQT10" s="35"/>
      <c r="BQU10" s="35"/>
      <c r="BQV10" s="35"/>
      <c r="BQW10" s="35"/>
      <c r="BQX10" s="35"/>
      <c r="BQY10" s="35"/>
      <c r="BQZ10" s="35"/>
      <c r="BRA10" s="35"/>
      <c r="BRB10" s="35"/>
      <c r="BRC10" s="35"/>
      <c r="BRD10" s="35"/>
      <c r="BRE10" s="35"/>
      <c r="BRF10" s="35"/>
      <c r="BRG10" s="35"/>
      <c r="BRH10" s="35"/>
      <c r="BRI10" s="35"/>
      <c r="BRJ10" s="35"/>
      <c r="BRK10" s="35"/>
      <c r="BRL10" s="35"/>
      <c r="BRM10" s="35"/>
      <c r="BRN10" s="35"/>
      <c r="BRO10" s="35"/>
      <c r="BRP10" s="35"/>
      <c r="BRQ10" s="35"/>
      <c r="BRR10" s="35"/>
      <c r="BRS10" s="35"/>
      <c r="BRT10" s="35"/>
      <c r="BRU10" s="35"/>
      <c r="BRV10" s="35"/>
      <c r="BRW10" s="35"/>
      <c r="BRX10" s="35"/>
      <c r="BRY10" s="35"/>
      <c r="BRZ10" s="35"/>
      <c r="BSA10" s="35"/>
      <c r="BSB10" s="35"/>
      <c r="BSC10" s="35"/>
      <c r="BSD10" s="35"/>
      <c r="BSE10" s="35"/>
      <c r="BSF10" s="35"/>
      <c r="BSG10" s="35"/>
      <c r="BSH10" s="35"/>
      <c r="BSI10" s="35"/>
      <c r="BSJ10" s="35"/>
      <c r="BSK10" s="35"/>
      <c r="BSL10" s="35"/>
      <c r="BSM10" s="35"/>
      <c r="BSN10" s="35"/>
      <c r="BSO10" s="35"/>
      <c r="BSP10" s="35"/>
      <c r="BSQ10" s="35"/>
      <c r="BSR10" s="35"/>
      <c r="BSS10" s="35"/>
      <c r="BST10" s="35"/>
      <c r="BSU10" s="35"/>
      <c r="BSV10" s="35"/>
      <c r="BSW10" s="35"/>
      <c r="BSX10" s="35"/>
      <c r="BSY10" s="35"/>
      <c r="BSZ10" s="35"/>
      <c r="BTA10" s="35"/>
      <c r="BTB10" s="35"/>
      <c r="BTC10" s="35"/>
      <c r="BTD10" s="35"/>
      <c r="BTE10" s="35"/>
      <c r="BTF10" s="35"/>
      <c r="BTG10" s="35"/>
      <c r="BTH10" s="35"/>
      <c r="BTI10" s="35"/>
      <c r="BTJ10" s="35"/>
      <c r="BTK10" s="35"/>
      <c r="BTL10" s="35"/>
      <c r="BTM10" s="35"/>
      <c r="BTN10" s="35"/>
      <c r="BTO10" s="35"/>
      <c r="BTP10" s="35"/>
      <c r="BTQ10" s="35"/>
      <c r="BTR10" s="35"/>
      <c r="BTS10" s="35"/>
      <c r="BTT10" s="35"/>
      <c r="BTU10" s="35"/>
      <c r="BTV10" s="35"/>
      <c r="BTW10" s="35"/>
      <c r="BTX10" s="35"/>
      <c r="BTY10" s="35"/>
      <c r="BTZ10" s="35"/>
      <c r="BUA10" s="35"/>
      <c r="BUB10" s="35"/>
      <c r="BUC10" s="35"/>
      <c r="BUD10" s="35"/>
      <c r="BUE10" s="35"/>
      <c r="BUF10" s="35"/>
      <c r="BUG10" s="35"/>
      <c r="BUH10" s="35"/>
      <c r="BUI10" s="35"/>
      <c r="BUJ10" s="35"/>
      <c r="BUK10" s="35"/>
      <c r="BUL10" s="35"/>
      <c r="BUM10" s="35"/>
      <c r="BUN10" s="35"/>
      <c r="BUO10" s="35"/>
      <c r="BUP10" s="35"/>
      <c r="BUQ10" s="35"/>
      <c r="BUR10" s="35"/>
      <c r="BUS10" s="35"/>
      <c r="BUT10" s="35"/>
      <c r="BUU10" s="35"/>
      <c r="BUV10" s="35"/>
      <c r="BUW10" s="35"/>
      <c r="BUX10" s="35"/>
      <c r="BUY10" s="35"/>
      <c r="BUZ10" s="35"/>
      <c r="BVA10" s="35"/>
      <c r="BVB10" s="35"/>
      <c r="BVC10" s="35"/>
      <c r="BVD10" s="35"/>
      <c r="BVE10" s="35"/>
      <c r="BVF10" s="35"/>
      <c r="BVG10" s="35"/>
      <c r="BVH10" s="35"/>
      <c r="BVI10" s="35"/>
      <c r="BVJ10" s="35"/>
      <c r="BVK10" s="35"/>
      <c r="BVL10" s="35"/>
      <c r="BVM10" s="35"/>
      <c r="BVN10" s="35"/>
      <c r="BVO10" s="35"/>
      <c r="BVP10" s="35"/>
      <c r="BVQ10" s="35"/>
      <c r="BVR10" s="35"/>
      <c r="BVS10" s="35"/>
      <c r="BVT10" s="35"/>
      <c r="BVU10" s="35"/>
      <c r="BVV10" s="35"/>
      <c r="BVW10" s="35"/>
      <c r="BVX10" s="35"/>
      <c r="BVY10" s="35"/>
      <c r="BVZ10" s="35"/>
      <c r="BWA10" s="35"/>
      <c r="BWB10" s="35"/>
      <c r="BWC10" s="35"/>
      <c r="BWD10" s="35"/>
      <c r="BWE10" s="35"/>
      <c r="BWF10" s="35"/>
      <c r="BWG10" s="35"/>
      <c r="BWH10" s="35"/>
      <c r="BWI10" s="35"/>
      <c r="BWJ10" s="35"/>
      <c r="BWK10" s="35"/>
      <c r="BWL10" s="35"/>
      <c r="BWM10" s="35"/>
      <c r="BWN10" s="35"/>
      <c r="BWO10" s="35"/>
      <c r="BWP10" s="35"/>
      <c r="BWQ10" s="35"/>
      <c r="BWR10" s="35"/>
      <c r="BWS10" s="35"/>
      <c r="BWT10" s="35"/>
      <c r="BWU10" s="35"/>
      <c r="BWV10" s="35"/>
      <c r="BWW10" s="35"/>
      <c r="BWX10" s="35"/>
      <c r="BWY10" s="35"/>
      <c r="BWZ10" s="35"/>
      <c r="BXA10" s="35"/>
      <c r="BXB10" s="35"/>
      <c r="BXC10" s="35"/>
      <c r="BXD10" s="35"/>
      <c r="BXE10" s="35"/>
      <c r="BXF10" s="35"/>
      <c r="BXG10" s="35"/>
      <c r="BXH10" s="35"/>
      <c r="BXI10" s="35"/>
      <c r="BXJ10" s="35"/>
      <c r="BXK10" s="35"/>
      <c r="BXL10" s="35"/>
      <c r="BXM10" s="35"/>
      <c r="BXN10" s="35"/>
      <c r="BXO10" s="35"/>
      <c r="BXP10" s="35"/>
      <c r="BXQ10" s="35"/>
      <c r="BXR10" s="35"/>
      <c r="BXS10" s="35"/>
      <c r="BXT10" s="35"/>
      <c r="BXU10" s="35"/>
      <c r="BXV10" s="35"/>
      <c r="BXW10" s="35"/>
      <c r="BXX10" s="35"/>
      <c r="BXY10" s="35"/>
      <c r="BXZ10" s="35"/>
      <c r="BYA10" s="35"/>
      <c r="BYB10" s="35"/>
      <c r="BYC10" s="35"/>
      <c r="BYD10" s="35"/>
      <c r="BYE10" s="35"/>
      <c r="BYF10" s="35"/>
      <c r="BYG10" s="35"/>
      <c r="BYH10" s="35"/>
      <c r="BYI10" s="35"/>
      <c r="BYJ10" s="35"/>
      <c r="BYK10" s="35"/>
      <c r="BYL10" s="35"/>
      <c r="BYM10" s="35"/>
      <c r="BYN10" s="35"/>
      <c r="BYO10" s="35"/>
      <c r="BYP10" s="35"/>
      <c r="BYQ10" s="35"/>
      <c r="BYR10" s="35"/>
      <c r="BYS10" s="35"/>
      <c r="BYT10" s="35"/>
      <c r="BYU10" s="35"/>
      <c r="BYV10" s="35"/>
      <c r="BYW10" s="35"/>
      <c r="BYX10" s="35"/>
      <c r="BYY10" s="35"/>
      <c r="BYZ10" s="35"/>
      <c r="BZA10" s="35"/>
      <c r="BZB10" s="35"/>
      <c r="BZC10" s="35"/>
      <c r="BZD10" s="35"/>
      <c r="BZE10" s="35"/>
      <c r="BZF10" s="35"/>
      <c r="BZG10" s="35"/>
      <c r="BZH10" s="35"/>
      <c r="BZI10" s="35"/>
      <c r="BZJ10" s="35"/>
      <c r="BZK10" s="35"/>
      <c r="BZL10" s="35"/>
      <c r="BZM10" s="35"/>
      <c r="BZN10" s="35"/>
      <c r="BZO10" s="35"/>
      <c r="BZP10" s="35"/>
      <c r="BZQ10" s="35"/>
      <c r="BZR10" s="35"/>
      <c r="BZS10" s="35"/>
      <c r="BZT10" s="35"/>
      <c r="BZU10" s="35"/>
      <c r="BZV10" s="35"/>
      <c r="BZW10" s="35"/>
      <c r="BZX10" s="35"/>
      <c r="BZY10" s="35"/>
      <c r="BZZ10" s="35"/>
      <c r="CAA10" s="35"/>
      <c r="CAB10" s="35"/>
      <c r="CAC10" s="35"/>
      <c r="CAD10" s="35"/>
      <c r="CAE10" s="35"/>
      <c r="CAF10" s="35"/>
      <c r="CAG10" s="35"/>
      <c r="CAH10" s="35"/>
      <c r="CAI10" s="35"/>
      <c r="CAJ10" s="35"/>
      <c r="CAK10" s="35"/>
      <c r="CAL10" s="35"/>
      <c r="CAM10" s="35"/>
      <c r="CAN10" s="35"/>
      <c r="CAO10" s="35"/>
      <c r="CAP10" s="35"/>
      <c r="CAQ10" s="35"/>
      <c r="CAR10" s="35"/>
      <c r="CAS10" s="35"/>
      <c r="CAT10" s="35"/>
      <c r="CAU10" s="35"/>
      <c r="CAV10" s="35"/>
      <c r="CAW10" s="35"/>
      <c r="CAX10" s="35"/>
      <c r="CAY10" s="35"/>
      <c r="CAZ10" s="35"/>
      <c r="CBA10" s="35"/>
      <c r="CBB10" s="35"/>
      <c r="CBC10" s="35"/>
      <c r="CBD10" s="35"/>
      <c r="CBE10" s="35"/>
      <c r="CBF10" s="35"/>
      <c r="CBG10" s="35"/>
      <c r="CBH10" s="35"/>
      <c r="CBI10" s="35"/>
      <c r="CBJ10" s="35"/>
      <c r="CBK10" s="35"/>
      <c r="CBL10" s="35"/>
      <c r="CBM10" s="35"/>
      <c r="CBN10" s="35"/>
      <c r="CBO10" s="35"/>
      <c r="CBP10" s="35"/>
      <c r="CBQ10" s="35"/>
      <c r="CBR10" s="35"/>
      <c r="CBS10" s="35"/>
      <c r="CBT10" s="35"/>
      <c r="CBU10" s="35"/>
      <c r="CBV10" s="35"/>
      <c r="CBW10" s="35"/>
      <c r="CBX10" s="35"/>
      <c r="CBY10" s="35"/>
      <c r="CBZ10" s="35"/>
      <c r="CCA10" s="35"/>
      <c r="CCB10" s="35"/>
      <c r="CCC10" s="35"/>
      <c r="CCD10" s="35"/>
      <c r="CCE10" s="35"/>
      <c r="CCF10" s="35"/>
      <c r="CCG10" s="35"/>
      <c r="CCH10" s="35"/>
      <c r="CCI10" s="35"/>
      <c r="CCJ10" s="35"/>
      <c r="CCK10" s="35"/>
      <c r="CCL10" s="35"/>
      <c r="CCM10" s="35"/>
      <c r="CCN10" s="35"/>
      <c r="CCO10" s="35"/>
      <c r="CCP10" s="35"/>
      <c r="CCQ10" s="35"/>
      <c r="CCR10" s="35"/>
      <c r="CCS10" s="35"/>
      <c r="CCT10" s="35"/>
      <c r="CCU10" s="35"/>
      <c r="CCV10" s="35"/>
      <c r="CCW10" s="35"/>
      <c r="CCX10" s="35"/>
      <c r="CCY10" s="35"/>
      <c r="CCZ10" s="35"/>
      <c r="CDA10" s="35"/>
      <c r="CDB10" s="35"/>
      <c r="CDC10" s="35"/>
      <c r="CDD10" s="35"/>
      <c r="CDE10" s="35"/>
      <c r="CDF10" s="35"/>
      <c r="CDG10" s="35"/>
      <c r="CDH10" s="35"/>
      <c r="CDI10" s="35"/>
      <c r="CDJ10" s="35"/>
      <c r="CDK10" s="35"/>
      <c r="CDL10" s="35"/>
      <c r="CDM10" s="35"/>
      <c r="CDN10" s="35"/>
      <c r="CDO10" s="35"/>
      <c r="CDP10" s="35"/>
      <c r="CDQ10" s="35"/>
      <c r="CDR10" s="35"/>
      <c r="CDS10" s="35"/>
      <c r="CDT10" s="35"/>
      <c r="CDU10" s="35"/>
      <c r="CDV10" s="35"/>
      <c r="CDW10" s="35"/>
      <c r="CDX10" s="35"/>
      <c r="CDY10" s="35"/>
      <c r="CDZ10" s="35"/>
      <c r="CEA10" s="35"/>
      <c r="CEB10" s="35"/>
      <c r="CEC10" s="35"/>
      <c r="CED10" s="35"/>
      <c r="CEE10" s="35"/>
      <c r="CEF10" s="35"/>
      <c r="CEG10" s="35"/>
      <c r="CEH10" s="35"/>
      <c r="CEI10" s="35"/>
      <c r="CEJ10" s="35"/>
      <c r="CEK10" s="35"/>
      <c r="CEL10" s="35"/>
      <c r="CEM10" s="35"/>
      <c r="CEN10" s="35"/>
      <c r="CEO10" s="35"/>
      <c r="CEP10" s="35"/>
      <c r="CEQ10" s="35"/>
      <c r="CER10" s="35"/>
      <c r="CES10" s="35"/>
      <c r="CET10" s="35"/>
      <c r="CEU10" s="35"/>
      <c r="CEV10" s="35"/>
      <c r="CEW10" s="35"/>
      <c r="CEX10" s="35"/>
      <c r="CEY10" s="35"/>
      <c r="CEZ10" s="35"/>
      <c r="CFA10" s="35"/>
      <c r="CFB10" s="35"/>
      <c r="CFC10" s="35"/>
      <c r="CFD10" s="35"/>
      <c r="CFE10" s="35"/>
      <c r="CFF10" s="35"/>
      <c r="CFG10" s="35"/>
      <c r="CFH10" s="35"/>
      <c r="CFI10" s="35"/>
      <c r="CFJ10" s="35"/>
      <c r="CFK10" s="35"/>
      <c r="CFL10" s="35"/>
      <c r="CFM10" s="35"/>
      <c r="CFN10" s="35"/>
      <c r="CFO10" s="35"/>
      <c r="CFP10" s="35"/>
      <c r="CFQ10" s="35"/>
      <c r="CFR10" s="35"/>
      <c r="CFS10" s="35"/>
      <c r="CFT10" s="35"/>
      <c r="CFU10" s="35"/>
      <c r="CFV10" s="35"/>
      <c r="CFW10" s="35"/>
      <c r="CFX10" s="35"/>
      <c r="CFY10" s="35"/>
      <c r="CFZ10" s="35"/>
      <c r="CGA10" s="35"/>
      <c r="CGB10" s="35"/>
      <c r="CGC10" s="35"/>
      <c r="CGD10" s="35"/>
      <c r="CGE10" s="35"/>
      <c r="CGF10" s="35"/>
      <c r="CGG10" s="35"/>
      <c r="CGH10" s="35"/>
      <c r="CGI10" s="35"/>
      <c r="CGJ10" s="35"/>
      <c r="CGK10" s="35"/>
      <c r="CGL10" s="35"/>
      <c r="CGM10" s="35"/>
      <c r="CGN10" s="35"/>
      <c r="CGO10" s="35"/>
      <c r="CGP10" s="35"/>
      <c r="CGQ10" s="35"/>
      <c r="CGR10" s="35"/>
      <c r="CGS10" s="35"/>
      <c r="CGT10" s="35"/>
      <c r="CGU10" s="35"/>
      <c r="CGV10" s="35"/>
      <c r="CGW10" s="35"/>
      <c r="CGX10" s="35"/>
      <c r="CGY10" s="35"/>
      <c r="CGZ10" s="35"/>
      <c r="CHA10" s="35"/>
      <c r="CHB10" s="35"/>
      <c r="CHC10" s="35"/>
      <c r="CHD10" s="35"/>
      <c r="CHE10" s="35"/>
      <c r="CHF10" s="35"/>
      <c r="CHG10" s="35"/>
      <c r="CHH10" s="35"/>
      <c r="CHI10" s="35"/>
      <c r="CHJ10" s="35"/>
      <c r="CHK10" s="35"/>
      <c r="CHL10" s="35"/>
      <c r="CHM10" s="35"/>
      <c r="CHN10" s="35"/>
      <c r="CHO10" s="35"/>
      <c r="CHP10" s="35"/>
      <c r="CHQ10" s="35"/>
      <c r="CHR10" s="35"/>
      <c r="CHS10" s="35"/>
      <c r="CHT10" s="35"/>
      <c r="CHU10" s="35"/>
      <c r="CHV10" s="35"/>
      <c r="CHW10" s="35"/>
      <c r="CHX10" s="35"/>
      <c r="CHY10" s="35"/>
      <c r="CHZ10" s="35"/>
      <c r="CIA10" s="35"/>
      <c r="CIB10" s="35"/>
      <c r="CIC10" s="35"/>
      <c r="CID10" s="35"/>
      <c r="CIE10" s="35"/>
      <c r="CIF10" s="35"/>
      <c r="CIG10" s="35"/>
      <c r="CIH10" s="35"/>
      <c r="CII10" s="35"/>
      <c r="CIJ10" s="35"/>
      <c r="CIK10" s="35"/>
      <c r="CIL10" s="35"/>
      <c r="CIM10" s="35"/>
      <c r="CIN10" s="35"/>
      <c r="CIO10" s="35"/>
      <c r="CIP10" s="35"/>
      <c r="CIQ10" s="35"/>
      <c r="CIR10" s="35"/>
      <c r="CIS10" s="35"/>
      <c r="CIT10" s="35"/>
      <c r="CIU10" s="35"/>
      <c r="CIV10" s="35"/>
      <c r="CIW10" s="35"/>
      <c r="CIX10" s="35"/>
      <c r="CIY10" s="35"/>
      <c r="CIZ10" s="35"/>
      <c r="CJA10" s="35"/>
      <c r="CJB10" s="35"/>
      <c r="CJC10" s="35"/>
      <c r="CJD10" s="35"/>
      <c r="CJE10" s="35"/>
      <c r="CJF10" s="35"/>
      <c r="CJG10" s="35"/>
      <c r="CJH10" s="35"/>
      <c r="CJI10" s="35"/>
      <c r="CJJ10" s="35"/>
      <c r="CJK10" s="35"/>
      <c r="CJL10" s="35"/>
      <c r="CJM10" s="35"/>
      <c r="CJN10" s="35"/>
      <c r="CJO10" s="35"/>
      <c r="CJP10" s="35"/>
      <c r="CJQ10" s="35"/>
      <c r="CJR10" s="35"/>
      <c r="CJS10" s="35"/>
      <c r="CJT10" s="35"/>
      <c r="CJU10" s="35"/>
      <c r="CJV10" s="35"/>
      <c r="CJW10" s="35"/>
      <c r="CJX10" s="35"/>
      <c r="CJY10" s="35"/>
      <c r="CJZ10" s="35"/>
      <c r="CKA10" s="35"/>
      <c r="CKB10" s="35"/>
      <c r="CKC10" s="35"/>
      <c r="CKD10" s="35"/>
      <c r="CKE10" s="35"/>
      <c r="CKF10" s="35"/>
      <c r="CKG10" s="35"/>
      <c r="CKH10" s="35"/>
      <c r="CKI10" s="35"/>
      <c r="CKJ10" s="35"/>
      <c r="CKK10" s="35"/>
      <c r="CKL10" s="35"/>
      <c r="CKM10" s="35"/>
      <c r="CKN10" s="35"/>
      <c r="CKO10" s="35"/>
      <c r="CKP10" s="35"/>
      <c r="CKQ10" s="35"/>
      <c r="CKR10" s="35"/>
      <c r="CKS10" s="35"/>
      <c r="CKT10" s="35"/>
      <c r="CKU10" s="35"/>
      <c r="CKV10" s="35"/>
      <c r="CKW10" s="35"/>
      <c r="CKX10" s="35"/>
      <c r="CKY10" s="35"/>
      <c r="CKZ10" s="35"/>
      <c r="CLA10" s="35"/>
      <c r="CLB10" s="35"/>
      <c r="CLC10" s="35"/>
      <c r="CLD10" s="35"/>
      <c r="CLE10" s="35"/>
      <c r="CLF10" s="35"/>
      <c r="CLG10" s="35"/>
      <c r="CLH10" s="35"/>
      <c r="CLI10" s="35"/>
      <c r="CLJ10" s="35"/>
      <c r="CLK10" s="35"/>
      <c r="CLL10" s="35"/>
      <c r="CLM10" s="35"/>
      <c r="CLN10" s="35"/>
      <c r="CLO10" s="35"/>
      <c r="CLP10" s="35"/>
      <c r="CLQ10" s="35"/>
      <c r="CLR10" s="35"/>
      <c r="CLS10" s="35"/>
      <c r="CLT10" s="35"/>
      <c r="CLU10" s="35"/>
      <c r="CLV10" s="35"/>
      <c r="CLW10" s="35"/>
      <c r="CLX10" s="35"/>
      <c r="CLY10" s="35"/>
      <c r="CLZ10" s="35"/>
      <c r="CMA10" s="35"/>
      <c r="CMB10" s="35"/>
      <c r="CMC10" s="35"/>
      <c r="CMD10" s="35"/>
      <c r="CME10" s="35"/>
      <c r="CMF10" s="35"/>
      <c r="CMG10" s="35"/>
      <c r="CMH10" s="35"/>
      <c r="CMI10" s="35"/>
      <c r="CMJ10" s="35"/>
      <c r="CMK10" s="35"/>
      <c r="CML10" s="35"/>
      <c r="CMM10" s="35"/>
      <c r="CMN10" s="35"/>
      <c r="CMO10" s="35"/>
      <c r="CMP10" s="35"/>
      <c r="CMQ10" s="35"/>
      <c r="CMR10" s="35"/>
      <c r="CMS10" s="35"/>
      <c r="CMT10" s="35"/>
      <c r="CMU10" s="35"/>
      <c r="CMV10" s="35"/>
      <c r="CMW10" s="35"/>
      <c r="CMX10" s="35"/>
      <c r="CMY10" s="35"/>
      <c r="CMZ10" s="35"/>
      <c r="CNA10" s="35"/>
      <c r="CNB10" s="35"/>
      <c r="CNC10" s="35"/>
      <c r="CND10" s="35"/>
      <c r="CNE10" s="35"/>
      <c r="CNF10" s="35"/>
      <c r="CNG10" s="35"/>
      <c r="CNH10" s="35"/>
      <c r="CNI10" s="35"/>
      <c r="CNJ10" s="35"/>
      <c r="CNK10" s="35"/>
      <c r="CNL10" s="35"/>
      <c r="CNM10" s="35"/>
      <c r="CNN10" s="35"/>
      <c r="CNO10" s="35"/>
      <c r="CNP10" s="35"/>
      <c r="CNQ10" s="35"/>
      <c r="CNR10" s="35"/>
      <c r="CNS10" s="35"/>
      <c r="CNT10" s="35"/>
      <c r="CNU10" s="35"/>
      <c r="CNV10" s="35"/>
      <c r="CNW10" s="35"/>
      <c r="CNX10" s="35"/>
      <c r="CNY10" s="35"/>
      <c r="CNZ10" s="35"/>
      <c r="COA10" s="35"/>
      <c r="COB10" s="35"/>
      <c r="COC10" s="35"/>
      <c r="COD10" s="35"/>
      <c r="COE10" s="35"/>
      <c r="COF10" s="35"/>
      <c r="COG10" s="35"/>
      <c r="COH10" s="35"/>
      <c r="COI10" s="35"/>
      <c r="COJ10" s="35"/>
      <c r="COK10" s="35"/>
      <c r="COL10" s="35"/>
      <c r="COM10" s="35"/>
      <c r="CON10" s="35"/>
      <c r="COO10" s="35"/>
      <c r="COP10" s="35"/>
      <c r="COQ10" s="35"/>
      <c r="COR10" s="35"/>
      <c r="COS10" s="35"/>
      <c r="COT10" s="35"/>
      <c r="COU10" s="35"/>
      <c r="COV10" s="35"/>
      <c r="COW10" s="35"/>
      <c r="COX10" s="35"/>
      <c r="COY10" s="35"/>
      <c r="COZ10" s="35"/>
      <c r="CPA10" s="35"/>
      <c r="CPB10" s="35"/>
      <c r="CPC10" s="35"/>
      <c r="CPD10" s="35"/>
      <c r="CPE10" s="35"/>
      <c r="CPF10" s="35"/>
      <c r="CPG10" s="35"/>
      <c r="CPH10" s="35"/>
      <c r="CPI10" s="35"/>
      <c r="CPJ10" s="35"/>
      <c r="CPK10" s="35"/>
      <c r="CPL10" s="35"/>
      <c r="CPM10" s="35"/>
      <c r="CPN10" s="35"/>
      <c r="CPO10" s="35"/>
      <c r="CPP10" s="35"/>
      <c r="CPQ10" s="35"/>
      <c r="CPR10" s="35"/>
      <c r="CPS10" s="35"/>
      <c r="CPT10" s="35"/>
      <c r="CPU10" s="35"/>
      <c r="CPV10" s="35"/>
      <c r="CPW10" s="35"/>
      <c r="CPX10" s="35"/>
      <c r="CPY10" s="35"/>
      <c r="CPZ10" s="35"/>
      <c r="CQA10" s="35"/>
      <c r="CQB10" s="35"/>
      <c r="CQC10" s="35"/>
      <c r="CQD10" s="35"/>
      <c r="CQE10" s="35"/>
      <c r="CQF10" s="35"/>
      <c r="CQG10" s="35"/>
      <c r="CQH10" s="35"/>
      <c r="CQI10" s="35"/>
      <c r="CQJ10" s="35"/>
      <c r="CQK10" s="35"/>
      <c r="CQL10" s="35"/>
      <c r="CQM10" s="35"/>
      <c r="CQN10" s="35"/>
      <c r="CQO10" s="35"/>
      <c r="CQP10" s="35"/>
      <c r="CQQ10" s="35"/>
      <c r="CQR10" s="35"/>
      <c r="CQS10" s="35"/>
      <c r="CQT10" s="35"/>
      <c r="CQU10" s="35"/>
      <c r="CQV10" s="35"/>
      <c r="CQW10" s="35"/>
      <c r="CQX10" s="35"/>
      <c r="CQY10" s="35"/>
      <c r="CQZ10" s="35"/>
      <c r="CRA10" s="35"/>
      <c r="CRB10" s="35"/>
      <c r="CRC10" s="35"/>
      <c r="CRD10" s="35"/>
      <c r="CRE10" s="35"/>
      <c r="CRF10" s="35"/>
      <c r="CRG10" s="35"/>
      <c r="CRH10" s="35"/>
      <c r="CRI10" s="35"/>
      <c r="CRJ10" s="35"/>
      <c r="CRK10" s="35"/>
      <c r="CRL10" s="35"/>
      <c r="CRM10" s="35"/>
      <c r="CRN10" s="35"/>
      <c r="CRO10" s="35"/>
      <c r="CRP10" s="35"/>
      <c r="CRQ10" s="35"/>
      <c r="CRR10" s="35"/>
      <c r="CRS10" s="35"/>
      <c r="CRT10" s="35"/>
      <c r="CRU10" s="35"/>
      <c r="CRV10" s="35"/>
      <c r="CRW10" s="35"/>
      <c r="CRX10" s="35"/>
      <c r="CRY10" s="35"/>
      <c r="CRZ10" s="35"/>
      <c r="CSA10" s="35"/>
      <c r="CSB10" s="35"/>
      <c r="CSC10" s="35"/>
      <c r="CSD10" s="35"/>
      <c r="CSE10" s="35"/>
      <c r="CSF10" s="35"/>
      <c r="CSG10" s="35"/>
      <c r="CSH10" s="35"/>
      <c r="CSI10" s="35"/>
      <c r="CSJ10" s="35"/>
      <c r="CSK10" s="35"/>
      <c r="CSL10" s="35"/>
      <c r="CSM10" s="35"/>
      <c r="CSN10" s="35"/>
      <c r="CSO10" s="35"/>
      <c r="CSP10" s="35"/>
      <c r="CSQ10" s="35"/>
      <c r="CSR10" s="35"/>
      <c r="CSS10" s="35"/>
      <c r="CST10" s="35"/>
      <c r="CSU10" s="35"/>
      <c r="CSV10" s="35"/>
      <c r="CSW10" s="35"/>
      <c r="CSX10" s="35"/>
      <c r="CSY10" s="35"/>
      <c r="CSZ10" s="35"/>
      <c r="CTA10" s="35"/>
      <c r="CTB10" s="35"/>
      <c r="CTC10" s="35"/>
      <c r="CTD10" s="35"/>
      <c r="CTE10" s="35"/>
      <c r="CTF10" s="35"/>
      <c r="CTG10" s="35"/>
      <c r="CTH10" s="35"/>
      <c r="CTI10" s="35"/>
      <c r="CTJ10" s="35"/>
      <c r="CTK10" s="35"/>
      <c r="CTL10" s="35"/>
      <c r="CTM10" s="35"/>
      <c r="CTN10" s="35"/>
      <c r="CTO10" s="35"/>
      <c r="CTP10" s="35"/>
      <c r="CTQ10" s="35"/>
      <c r="CTR10" s="35"/>
      <c r="CTS10" s="35"/>
      <c r="CTT10" s="35"/>
      <c r="CTU10" s="35"/>
      <c r="CTV10" s="35"/>
      <c r="CTW10" s="35"/>
      <c r="CTX10" s="35"/>
      <c r="CTY10" s="35"/>
      <c r="CTZ10" s="35"/>
      <c r="CUA10" s="35"/>
      <c r="CUB10" s="35"/>
      <c r="CUC10" s="35"/>
      <c r="CUD10" s="35"/>
      <c r="CUE10" s="35"/>
      <c r="CUF10" s="35"/>
      <c r="CUG10" s="35"/>
      <c r="CUH10" s="35"/>
      <c r="CUI10" s="35"/>
      <c r="CUJ10" s="35"/>
      <c r="CUK10" s="35"/>
      <c r="CUL10" s="35"/>
      <c r="CUM10" s="35"/>
      <c r="CUN10" s="35"/>
      <c r="CUO10" s="35"/>
      <c r="CUP10" s="35"/>
      <c r="CUQ10" s="35"/>
      <c r="CUR10" s="35"/>
      <c r="CUS10" s="35"/>
      <c r="CUT10" s="35"/>
      <c r="CUU10" s="35"/>
      <c r="CUV10" s="35"/>
      <c r="CUW10" s="35"/>
      <c r="CUX10" s="35"/>
      <c r="CUY10" s="35"/>
      <c r="CUZ10" s="35"/>
      <c r="CVA10" s="35"/>
      <c r="CVB10" s="35"/>
      <c r="CVC10" s="35"/>
      <c r="CVD10" s="35"/>
      <c r="CVE10" s="35"/>
      <c r="CVF10" s="35"/>
      <c r="CVG10" s="35"/>
      <c r="CVH10" s="35"/>
      <c r="CVI10" s="35"/>
      <c r="CVJ10" s="35"/>
      <c r="CVK10" s="35"/>
      <c r="CVL10" s="35"/>
      <c r="CVM10" s="35"/>
      <c r="CVN10" s="35"/>
      <c r="CVO10" s="35"/>
      <c r="CVP10" s="35"/>
      <c r="CVQ10" s="35"/>
      <c r="CVR10" s="35"/>
      <c r="CVS10" s="35"/>
      <c r="CVT10" s="35"/>
      <c r="CVU10" s="35"/>
      <c r="CVV10" s="35"/>
      <c r="CVW10" s="35"/>
      <c r="CVX10" s="35"/>
      <c r="CVY10" s="35"/>
      <c r="CVZ10" s="35"/>
      <c r="CWA10" s="35"/>
      <c r="CWB10" s="35"/>
      <c r="CWC10" s="35"/>
      <c r="CWD10" s="35"/>
      <c r="CWE10" s="35"/>
      <c r="CWF10" s="35"/>
      <c r="CWG10" s="35"/>
      <c r="CWH10" s="35"/>
      <c r="CWI10" s="35"/>
      <c r="CWJ10" s="35"/>
      <c r="CWK10" s="35"/>
      <c r="CWL10" s="35"/>
      <c r="CWM10" s="35"/>
      <c r="CWN10" s="35"/>
      <c r="CWO10" s="35"/>
      <c r="CWP10" s="35"/>
      <c r="CWQ10" s="35"/>
      <c r="CWR10" s="35"/>
      <c r="CWS10" s="35"/>
      <c r="CWT10" s="35"/>
      <c r="CWU10" s="35"/>
      <c r="CWV10" s="35"/>
      <c r="CWW10" s="35"/>
      <c r="CWX10" s="35"/>
      <c r="CWY10" s="35"/>
      <c r="CWZ10" s="35"/>
      <c r="CXA10" s="35"/>
      <c r="CXB10" s="35"/>
      <c r="CXC10" s="35"/>
      <c r="CXD10" s="35"/>
      <c r="CXE10" s="35"/>
      <c r="CXF10" s="35"/>
      <c r="CXG10" s="35"/>
      <c r="CXH10" s="35"/>
      <c r="CXI10" s="35"/>
      <c r="CXJ10" s="35"/>
      <c r="CXK10" s="35"/>
      <c r="CXL10" s="35"/>
      <c r="CXM10" s="35"/>
      <c r="CXN10" s="35"/>
      <c r="CXO10" s="35"/>
      <c r="CXP10" s="35"/>
      <c r="CXQ10" s="35"/>
      <c r="CXR10" s="35"/>
      <c r="CXS10" s="35"/>
      <c r="CXT10" s="35"/>
      <c r="CXU10" s="35"/>
      <c r="CXV10" s="35"/>
      <c r="CXW10" s="35"/>
      <c r="CXX10" s="35"/>
      <c r="CXY10" s="35"/>
      <c r="CXZ10" s="35"/>
      <c r="CYA10" s="35"/>
      <c r="CYB10" s="35"/>
      <c r="CYC10" s="35"/>
      <c r="CYD10" s="35"/>
      <c r="CYE10" s="35"/>
      <c r="CYF10" s="35"/>
      <c r="CYG10" s="35"/>
      <c r="CYH10" s="35"/>
      <c r="CYI10" s="35"/>
      <c r="CYJ10" s="35"/>
      <c r="CYK10" s="35"/>
      <c r="CYL10" s="35"/>
      <c r="CYM10" s="35"/>
      <c r="CYN10" s="35"/>
      <c r="CYO10" s="35"/>
      <c r="CYP10" s="35"/>
      <c r="CYQ10" s="35"/>
      <c r="CYR10" s="35"/>
      <c r="CYS10" s="35"/>
      <c r="CYT10" s="35"/>
      <c r="CYU10" s="35"/>
      <c r="CYV10" s="35"/>
      <c r="CYW10" s="35"/>
      <c r="CYX10" s="35"/>
      <c r="CYY10" s="35"/>
      <c r="CYZ10" s="35"/>
      <c r="CZA10" s="35"/>
      <c r="CZB10" s="35"/>
      <c r="CZC10" s="35"/>
      <c r="CZD10" s="35"/>
      <c r="CZE10" s="35"/>
      <c r="CZF10" s="35"/>
      <c r="CZG10" s="35"/>
      <c r="CZH10" s="35"/>
      <c r="CZI10" s="35"/>
      <c r="CZJ10" s="35"/>
      <c r="CZK10" s="35"/>
      <c r="CZL10" s="35"/>
      <c r="CZM10" s="35"/>
      <c r="CZN10" s="35"/>
      <c r="CZO10" s="35"/>
      <c r="CZP10" s="35"/>
      <c r="CZQ10" s="35"/>
      <c r="CZR10" s="35"/>
      <c r="CZS10" s="35"/>
      <c r="CZT10" s="35"/>
      <c r="CZU10" s="35"/>
      <c r="CZV10" s="35"/>
      <c r="CZW10" s="35"/>
      <c r="CZX10" s="35"/>
      <c r="CZY10" s="35"/>
      <c r="CZZ10" s="35"/>
      <c r="DAA10" s="35"/>
      <c r="DAB10" s="35"/>
      <c r="DAC10" s="35"/>
      <c r="DAD10" s="35"/>
      <c r="DAE10" s="35"/>
      <c r="DAF10" s="35"/>
      <c r="DAG10" s="35"/>
      <c r="DAH10" s="35"/>
      <c r="DAI10" s="35"/>
      <c r="DAJ10" s="35"/>
      <c r="DAK10" s="35"/>
      <c r="DAL10" s="35"/>
      <c r="DAM10" s="35"/>
      <c r="DAN10" s="35"/>
      <c r="DAO10" s="35"/>
      <c r="DAP10" s="35"/>
      <c r="DAQ10" s="35"/>
      <c r="DAR10" s="35"/>
      <c r="DAS10" s="35"/>
      <c r="DAT10" s="35"/>
      <c r="DAU10" s="35"/>
      <c r="DAV10" s="35"/>
      <c r="DAW10" s="35"/>
      <c r="DAX10" s="35"/>
      <c r="DAY10" s="35"/>
      <c r="DAZ10" s="35"/>
      <c r="DBA10" s="35"/>
      <c r="DBB10" s="35"/>
      <c r="DBC10" s="35"/>
      <c r="DBD10" s="35"/>
      <c r="DBE10" s="35"/>
      <c r="DBF10" s="35"/>
      <c r="DBG10" s="35"/>
      <c r="DBH10" s="35"/>
      <c r="DBI10" s="35"/>
      <c r="DBJ10" s="35"/>
      <c r="DBK10" s="35"/>
      <c r="DBL10" s="35"/>
      <c r="DBM10" s="35"/>
      <c r="DBN10" s="35"/>
      <c r="DBO10" s="35"/>
      <c r="DBP10" s="35"/>
      <c r="DBQ10" s="35"/>
      <c r="DBR10" s="35"/>
      <c r="DBS10" s="35"/>
      <c r="DBT10" s="35"/>
      <c r="DBU10" s="35"/>
      <c r="DBV10" s="35"/>
      <c r="DBW10" s="35"/>
      <c r="DBX10" s="35"/>
      <c r="DBY10" s="35"/>
      <c r="DBZ10" s="35"/>
      <c r="DCA10" s="35"/>
      <c r="DCB10" s="35"/>
      <c r="DCC10" s="35"/>
      <c r="DCD10" s="35"/>
      <c r="DCE10" s="35"/>
      <c r="DCF10" s="35"/>
      <c r="DCG10" s="35"/>
      <c r="DCH10" s="35"/>
      <c r="DCI10" s="35"/>
      <c r="DCJ10" s="35"/>
      <c r="DCK10" s="35"/>
      <c r="DCL10" s="35"/>
      <c r="DCM10" s="35"/>
      <c r="DCN10" s="35"/>
      <c r="DCO10" s="35"/>
      <c r="DCP10" s="35"/>
      <c r="DCQ10" s="35"/>
      <c r="DCR10" s="35"/>
      <c r="DCS10" s="35"/>
      <c r="DCT10" s="35"/>
      <c r="DCU10" s="35"/>
      <c r="DCV10" s="35"/>
      <c r="DCW10" s="35"/>
      <c r="DCX10" s="35"/>
      <c r="DCY10" s="35"/>
      <c r="DCZ10" s="35"/>
      <c r="DDA10" s="35"/>
      <c r="DDB10" s="35"/>
      <c r="DDC10" s="35"/>
      <c r="DDD10" s="35"/>
      <c r="DDE10" s="35"/>
      <c r="DDF10" s="35"/>
      <c r="DDG10" s="35"/>
      <c r="DDH10" s="35"/>
      <c r="DDI10" s="35"/>
      <c r="DDJ10" s="35"/>
      <c r="DDK10" s="35"/>
      <c r="DDL10" s="35"/>
      <c r="DDM10" s="35"/>
      <c r="DDN10" s="35"/>
      <c r="DDO10" s="35"/>
      <c r="DDP10" s="35"/>
      <c r="DDQ10" s="35"/>
      <c r="DDR10" s="35"/>
      <c r="DDS10" s="35"/>
      <c r="DDT10" s="35"/>
      <c r="DDU10" s="35"/>
      <c r="DDV10" s="35"/>
      <c r="DDW10" s="35"/>
      <c r="DDX10" s="35"/>
      <c r="DDY10" s="35"/>
      <c r="DDZ10" s="35"/>
      <c r="DEA10" s="35"/>
      <c r="DEB10" s="35"/>
      <c r="DEC10" s="35"/>
      <c r="DED10" s="35"/>
      <c r="DEE10" s="35"/>
      <c r="DEF10" s="35"/>
      <c r="DEG10" s="35"/>
      <c r="DEH10" s="35"/>
      <c r="DEI10" s="35"/>
      <c r="DEJ10" s="35"/>
      <c r="DEK10" s="35"/>
      <c r="DEL10" s="35"/>
      <c r="DEM10" s="35"/>
      <c r="DEN10" s="35"/>
      <c r="DEO10" s="35"/>
      <c r="DEP10" s="35"/>
      <c r="DEQ10" s="35"/>
      <c r="DER10" s="35"/>
      <c r="DES10" s="35"/>
      <c r="DET10" s="35"/>
      <c r="DEU10" s="35"/>
      <c r="DEV10" s="35"/>
      <c r="DEW10" s="35"/>
      <c r="DEX10" s="35"/>
      <c r="DEY10" s="35"/>
      <c r="DEZ10" s="35"/>
      <c r="DFA10" s="35"/>
      <c r="DFB10" s="35"/>
      <c r="DFC10" s="35"/>
      <c r="DFD10" s="35"/>
      <c r="DFE10" s="35"/>
      <c r="DFF10" s="35"/>
      <c r="DFG10" s="35"/>
      <c r="DFH10" s="35"/>
      <c r="DFI10" s="35"/>
      <c r="DFJ10" s="35"/>
      <c r="DFK10" s="35"/>
      <c r="DFL10" s="35"/>
      <c r="DFM10" s="35"/>
      <c r="DFN10" s="35"/>
      <c r="DFO10" s="35"/>
      <c r="DFP10" s="35"/>
      <c r="DFQ10" s="35"/>
      <c r="DFR10" s="35"/>
      <c r="DFS10" s="35"/>
      <c r="DFT10" s="35"/>
      <c r="DFU10" s="35"/>
      <c r="DFV10" s="35"/>
      <c r="DFW10" s="35"/>
      <c r="DFX10" s="35"/>
      <c r="DFY10" s="35"/>
      <c r="DFZ10" s="35"/>
      <c r="DGA10" s="35"/>
      <c r="DGB10" s="35"/>
      <c r="DGC10" s="35"/>
      <c r="DGD10" s="35"/>
      <c r="DGE10" s="35"/>
      <c r="DGF10" s="35"/>
      <c r="DGG10" s="35"/>
      <c r="DGH10" s="35"/>
      <c r="DGI10" s="35"/>
      <c r="DGJ10" s="35"/>
      <c r="DGK10" s="35"/>
      <c r="DGL10" s="35"/>
      <c r="DGM10" s="35"/>
      <c r="DGN10" s="35"/>
      <c r="DGO10" s="35"/>
      <c r="DGP10" s="35"/>
      <c r="DGQ10" s="35"/>
      <c r="DGR10" s="35"/>
      <c r="DGS10" s="35"/>
      <c r="DGT10" s="35"/>
      <c r="DGU10" s="35"/>
      <c r="DGV10" s="35"/>
      <c r="DGW10" s="35"/>
      <c r="DGX10" s="35"/>
      <c r="DGY10" s="35"/>
      <c r="DGZ10" s="35"/>
      <c r="DHA10" s="35"/>
      <c r="DHB10" s="35"/>
      <c r="DHC10" s="35"/>
      <c r="DHD10" s="35"/>
      <c r="DHE10" s="35"/>
      <c r="DHF10" s="35"/>
      <c r="DHG10" s="35"/>
      <c r="DHH10" s="35"/>
      <c r="DHI10" s="35"/>
      <c r="DHJ10" s="35"/>
      <c r="DHK10" s="35"/>
      <c r="DHL10" s="35"/>
      <c r="DHM10" s="35"/>
      <c r="DHN10" s="35"/>
      <c r="DHO10" s="35"/>
      <c r="DHP10" s="35"/>
      <c r="DHQ10" s="35"/>
      <c r="DHR10" s="35"/>
      <c r="DHS10" s="35"/>
      <c r="DHT10" s="35"/>
      <c r="DHU10" s="35"/>
      <c r="DHV10" s="35"/>
      <c r="DHW10" s="35"/>
      <c r="DHX10" s="35"/>
      <c r="DHY10" s="35"/>
      <c r="DHZ10" s="35"/>
      <c r="DIA10" s="35"/>
      <c r="DIB10" s="35"/>
      <c r="DIC10" s="35"/>
      <c r="DID10" s="35"/>
      <c r="DIE10" s="35"/>
      <c r="DIF10" s="35"/>
      <c r="DIG10" s="35"/>
      <c r="DIH10" s="35"/>
      <c r="DII10" s="35"/>
      <c r="DIJ10" s="35"/>
      <c r="DIK10" s="35"/>
      <c r="DIL10" s="35"/>
      <c r="DIM10" s="35"/>
      <c r="DIN10" s="35"/>
      <c r="DIO10" s="35"/>
      <c r="DIP10" s="35"/>
      <c r="DIQ10" s="35"/>
      <c r="DIR10" s="35"/>
      <c r="DIS10" s="35"/>
      <c r="DIT10" s="35"/>
      <c r="DIU10" s="35"/>
      <c r="DIV10" s="35"/>
      <c r="DIW10" s="35"/>
      <c r="DIX10" s="35"/>
      <c r="DIY10" s="35"/>
      <c r="DIZ10" s="35"/>
      <c r="DJA10" s="35"/>
      <c r="DJB10" s="35"/>
      <c r="DJC10" s="35"/>
      <c r="DJD10" s="35"/>
      <c r="DJE10" s="35"/>
      <c r="DJF10" s="35"/>
      <c r="DJG10" s="35"/>
      <c r="DJH10" s="35"/>
      <c r="DJI10" s="35"/>
      <c r="DJJ10" s="35"/>
      <c r="DJK10" s="35"/>
      <c r="DJL10" s="35"/>
      <c r="DJM10" s="35"/>
      <c r="DJN10" s="35"/>
      <c r="DJO10" s="35"/>
      <c r="DJP10" s="35"/>
      <c r="DJQ10" s="35"/>
      <c r="DJR10" s="35"/>
      <c r="DJS10" s="35"/>
      <c r="DJT10" s="35"/>
      <c r="DJU10" s="35"/>
      <c r="DJV10" s="35"/>
      <c r="DJW10" s="35"/>
      <c r="DJX10" s="35"/>
      <c r="DJY10" s="35"/>
      <c r="DJZ10" s="35"/>
      <c r="DKA10" s="35"/>
      <c r="DKB10" s="35"/>
      <c r="DKC10" s="35"/>
      <c r="DKD10" s="35"/>
      <c r="DKE10" s="35"/>
      <c r="DKF10" s="35"/>
      <c r="DKG10" s="35"/>
      <c r="DKH10" s="35"/>
      <c r="DKI10" s="35"/>
      <c r="DKJ10" s="35"/>
      <c r="DKK10" s="35"/>
      <c r="DKL10" s="35"/>
      <c r="DKM10" s="35"/>
      <c r="DKN10" s="35"/>
      <c r="DKO10" s="35"/>
      <c r="DKP10" s="35"/>
      <c r="DKQ10" s="35"/>
      <c r="DKR10" s="35"/>
      <c r="DKS10" s="35"/>
      <c r="DKT10" s="35"/>
      <c r="DKU10" s="35"/>
      <c r="DKV10" s="35"/>
      <c r="DKW10" s="35"/>
      <c r="DKX10" s="35"/>
      <c r="DKY10" s="35"/>
      <c r="DKZ10" s="35"/>
      <c r="DLA10" s="35"/>
      <c r="DLB10" s="35"/>
      <c r="DLC10" s="35"/>
      <c r="DLD10" s="35"/>
      <c r="DLE10" s="35"/>
      <c r="DLF10" s="35"/>
      <c r="DLG10" s="35"/>
      <c r="DLH10" s="35"/>
      <c r="DLI10" s="35"/>
      <c r="DLJ10" s="35"/>
      <c r="DLK10" s="35"/>
      <c r="DLL10" s="35"/>
      <c r="DLM10" s="35"/>
      <c r="DLN10" s="35"/>
      <c r="DLO10" s="35"/>
      <c r="DLP10" s="35"/>
      <c r="DLQ10" s="35"/>
      <c r="DLR10" s="35"/>
      <c r="DLS10" s="35"/>
      <c r="DLT10" s="35"/>
      <c r="DLU10" s="35"/>
      <c r="DLV10" s="35"/>
      <c r="DLW10" s="35"/>
      <c r="DLX10" s="35"/>
      <c r="DLY10" s="35"/>
      <c r="DLZ10" s="35"/>
      <c r="DMA10" s="35"/>
      <c r="DMB10" s="35"/>
      <c r="DMC10" s="35"/>
      <c r="DMD10" s="35"/>
      <c r="DME10" s="35"/>
      <c r="DMF10" s="35"/>
      <c r="DMG10" s="35"/>
      <c r="DMH10" s="35"/>
      <c r="DMI10" s="35"/>
      <c r="DMJ10" s="35"/>
      <c r="DMK10" s="35"/>
      <c r="DML10" s="35"/>
      <c r="DMM10" s="35"/>
      <c r="DMN10" s="35"/>
      <c r="DMO10" s="35"/>
      <c r="DMP10" s="35"/>
      <c r="DMQ10" s="35"/>
      <c r="DMR10" s="35"/>
      <c r="DMS10" s="35"/>
      <c r="DMT10" s="35"/>
      <c r="DMU10" s="35"/>
      <c r="DMV10" s="35"/>
      <c r="DMW10" s="35"/>
      <c r="DMX10" s="35"/>
      <c r="DMY10" s="35"/>
      <c r="DMZ10" s="35"/>
      <c r="DNA10" s="35"/>
      <c r="DNB10" s="35"/>
      <c r="DNC10" s="35"/>
      <c r="DND10" s="35"/>
      <c r="DNE10" s="35"/>
      <c r="DNF10" s="35"/>
      <c r="DNG10" s="35"/>
      <c r="DNH10" s="35"/>
      <c r="DNI10" s="35"/>
      <c r="DNJ10" s="35"/>
      <c r="DNK10" s="35"/>
      <c r="DNL10" s="35"/>
      <c r="DNM10" s="35"/>
      <c r="DNN10" s="35"/>
      <c r="DNO10" s="35"/>
      <c r="DNP10" s="35"/>
      <c r="DNQ10" s="35"/>
      <c r="DNR10" s="35"/>
      <c r="DNS10" s="35"/>
      <c r="DNT10" s="35"/>
      <c r="DNU10" s="35"/>
      <c r="DNV10" s="35"/>
      <c r="DNW10" s="35"/>
      <c r="DNX10" s="35"/>
      <c r="DNY10" s="35"/>
      <c r="DNZ10" s="35"/>
      <c r="DOA10" s="35"/>
      <c r="DOB10" s="35"/>
      <c r="DOC10" s="35"/>
      <c r="DOD10" s="35"/>
      <c r="DOE10" s="35"/>
      <c r="DOF10" s="35"/>
      <c r="DOG10" s="35"/>
      <c r="DOH10" s="35"/>
      <c r="DOI10" s="35"/>
      <c r="DOJ10" s="35"/>
      <c r="DOK10" s="35"/>
      <c r="DOL10" s="35"/>
      <c r="DOM10" s="35"/>
      <c r="DON10" s="35"/>
      <c r="DOO10" s="35"/>
      <c r="DOP10" s="35"/>
      <c r="DOQ10" s="35"/>
      <c r="DOR10" s="35"/>
      <c r="DOS10" s="35"/>
      <c r="DOT10" s="35"/>
      <c r="DOU10" s="35"/>
      <c r="DOV10" s="35"/>
      <c r="DOW10" s="35"/>
      <c r="DOX10" s="35"/>
      <c r="DOY10" s="35"/>
      <c r="DOZ10" s="35"/>
      <c r="DPA10" s="35"/>
      <c r="DPB10" s="35"/>
      <c r="DPC10" s="35"/>
      <c r="DPD10" s="35"/>
      <c r="DPE10" s="35"/>
      <c r="DPF10" s="35"/>
      <c r="DPG10" s="35"/>
      <c r="DPH10" s="35"/>
      <c r="DPI10" s="35"/>
      <c r="DPJ10" s="35"/>
      <c r="DPK10" s="35"/>
      <c r="DPL10" s="35"/>
      <c r="DPM10" s="35"/>
      <c r="DPN10" s="35"/>
      <c r="DPO10" s="35"/>
      <c r="DPP10" s="35"/>
      <c r="DPQ10" s="35"/>
      <c r="DPR10" s="35"/>
      <c r="DPS10" s="35"/>
      <c r="DPT10" s="35"/>
      <c r="DPU10" s="35"/>
      <c r="DPV10" s="35"/>
      <c r="DPW10" s="35"/>
      <c r="DPX10" s="35"/>
      <c r="DPY10" s="35"/>
      <c r="DPZ10" s="35"/>
      <c r="DQA10" s="35"/>
      <c r="DQB10" s="35"/>
      <c r="DQC10" s="35"/>
      <c r="DQD10" s="35"/>
      <c r="DQE10" s="35"/>
      <c r="DQF10" s="35"/>
      <c r="DQG10" s="35"/>
      <c r="DQH10" s="35"/>
      <c r="DQI10" s="35"/>
      <c r="DQJ10" s="35"/>
      <c r="DQK10" s="35"/>
      <c r="DQL10" s="35"/>
      <c r="DQM10" s="35"/>
      <c r="DQN10" s="35"/>
      <c r="DQO10" s="35"/>
      <c r="DQP10" s="35"/>
      <c r="DQQ10" s="35"/>
      <c r="DQR10" s="35"/>
      <c r="DQS10" s="35"/>
      <c r="DQT10" s="35"/>
      <c r="DQU10" s="35"/>
      <c r="DQV10" s="35"/>
      <c r="DQW10" s="35"/>
      <c r="DQX10" s="35"/>
      <c r="DQY10" s="35"/>
      <c r="DQZ10" s="35"/>
      <c r="DRA10" s="35"/>
      <c r="DRB10" s="35"/>
      <c r="DRC10" s="35"/>
      <c r="DRD10" s="35"/>
      <c r="DRE10" s="35"/>
      <c r="DRF10" s="35"/>
      <c r="DRG10" s="35"/>
      <c r="DRH10" s="35"/>
      <c r="DRI10" s="35"/>
      <c r="DRJ10" s="35"/>
      <c r="DRK10" s="35"/>
      <c r="DRL10" s="35"/>
      <c r="DRM10" s="35"/>
      <c r="DRN10" s="35"/>
      <c r="DRO10" s="35"/>
      <c r="DRP10" s="35"/>
      <c r="DRQ10" s="35"/>
      <c r="DRR10" s="35"/>
      <c r="DRS10" s="35"/>
      <c r="DRT10" s="35"/>
      <c r="DRU10" s="35"/>
      <c r="DRV10" s="35"/>
      <c r="DRW10" s="35"/>
      <c r="DRX10" s="35"/>
      <c r="DRY10" s="35"/>
      <c r="DRZ10" s="35"/>
      <c r="DSA10" s="35"/>
      <c r="DSB10" s="35"/>
      <c r="DSC10" s="35"/>
      <c r="DSD10" s="35"/>
      <c r="DSE10" s="35"/>
      <c r="DSF10" s="35"/>
      <c r="DSG10" s="35"/>
      <c r="DSH10" s="35"/>
      <c r="DSI10" s="35"/>
      <c r="DSJ10" s="35"/>
      <c r="DSK10" s="35"/>
      <c r="DSL10" s="35"/>
      <c r="DSM10" s="35"/>
      <c r="DSN10" s="35"/>
      <c r="DSO10" s="35"/>
      <c r="DSP10" s="35"/>
      <c r="DSQ10" s="35"/>
      <c r="DSR10" s="35"/>
      <c r="DSS10" s="35"/>
      <c r="DST10" s="35"/>
      <c r="DSU10" s="35"/>
      <c r="DSV10" s="35"/>
      <c r="DSW10" s="35"/>
      <c r="DSX10" s="35"/>
      <c r="DSY10" s="35"/>
      <c r="DSZ10" s="35"/>
      <c r="DTA10" s="35"/>
      <c r="DTB10" s="35"/>
      <c r="DTC10" s="35"/>
      <c r="DTD10" s="35"/>
      <c r="DTE10" s="35"/>
      <c r="DTF10" s="35"/>
      <c r="DTG10" s="35"/>
      <c r="DTH10" s="35"/>
      <c r="DTI10" s="35"/>
      <c r="DTJ10" s="35"/>
      <c r="DTK10" s="35"/>
      <c r="DTL10" s="35"/>
      <c r="DTM10" s="35"/>
      <c r="DTN10" s="35"/>
      <c r="DTO10" s="35"/>
      <c r="DTP10" s="35"/>
      <c r="DTQ10" s="35"/>
      <c r="DTR10" s="35"/>
      <c r="DTS10" s="35"/>
      <c r="DTT10" s="35"/>
      <c r="DTU10" s="35"/>
      <c r="DTV10" s="35"/>
      <c r="DTW10" s="35"/>
      <c r="DTX10" s="35"/>
      <c r="DTY10" s="35"/>
      <c r="DTZ10" s="35"/>
      <c r="DUA10" s="35"/>
      <c r="DUB10" s="35"/>
      <c r="DUC10" s="35"/>
      <c r="DUD10" s="35"/>
      <c r="DUE10" s="35"/>
      <c r="DUF10" s="35"/>
      <c r="DUG10" s="35"/>
      <c r="DUH10" s="35"/>
      <c r="DUI10" s="35"/>
      <c r="DUJ10" s="35"/>
      <c r="DUK10" s="35"/>
      <c r="DUL10" s="35"/>
      <c r="DUM10" s="35"/>
      <c r="DUN10" s="35"/>
      <c r="DUO10" s="35"/>
      <c r="DUP10" s="35"/>
      <c r="DUQ10" s="35"/>
      <c r="DUR10" s="35"/>
      <c r="DUS10" s="35"/>
      <c r="DUT10" s="35"/>
      <c r="DUU10" s="35"/>
      <c r="DUV10" s="35"/>
      <c r="DUW10" s="35"/>
      <c r="DUX10" s="35"/>
      <c r="DUY10" s="35"/>
      <c r="DUZ10" s="35"/>
      <c r="DVA10" s="35"/>
      <c r="DVB10" s="35"/>
      <c r="DVC10" s="35"/>
      <c r="DVD10" s="35"/>
      <c r="DVE10" s="35"/>
      <c r="DVF10" s="35"/>
      <c r="DVG10" s="35"/>
      <c r="DVH10" s="35"/>
      <c r="DVI10" s="35"/>
      <c r="DVJ10" s="35"/>
      <c r="DVK10" s="35"/>
      <c r="DVL10" s="35"/>
      <c r="DVM10" s="35"/>
      <c r="DVN10" s="35"/>
      <c r="DVO10" s="35"/>
      <c r="DVP10" s="35"/>
      <c r="DVQ10" s="35"/>
      <c r="DVR10" s="35"/>
      <c r="DVS10" s="35"/>
      <c r="DVT10" s="35"/>
      <c r="DVU10" s="35"/>
      <c r="DVV10" s="35"/>
      <c r="DVW10" s="35"/>
      <c r="DVX10" s="35"/>
      <c r="DVY10" s="35"/>
      <c r="DVZ10" s="35"/>
      <c r="DWA10" s="35"/>
      <c r="DWB10" s="35"/>
      <c r="DWC10" s="35"/>
      <c r="DWD10" s="35"/>
      <c r="DWE10" s="35"/>
      <c r="DWF10" s="35"/>
      <c r="DWG10" s="35"/>
      <c r="DWH10" s="35"/>
      <c r="DWI10" s="35"/>
      <c r="DWJ10" s="35"/>
      <c r="DWK10" s="35"/>
      <c r="DWL10" s="35"/>
      <c r="DWM10" s="35"/>
      <c r="DWN10" s="35"/>
      <c r="DWO10" s="35"/>
      <c r="DWP10" s="35"/>
      <c r="DWQ10" s="35"/>
      <c r="DWR10" s="35"/>
      <c r="DWS10" s="35"/>
      <c r="DWT10" s="35"/>
      <c r="DWU10" s="35"/>
      <c r="DWV10" s="35"/>
      <c r="DWW10" s="35"/>
      <c r="DWX10" s="35"/>
      <c r="DWY10" s="35"/>
      <c r="DWZ10" s="35"/>
      <c r="DXA10" s="35"/>
      <c r="DXB10" s="35"/>
      <c r="DXC10" s="35"/>
      <c r="DXD10" s="35"/>
      <c r="DXE10" s="35"/>
      <c r="DXF10" s="35"/>
      <c r="DXG10" s="35"/>
      <c r="DXH10" s="35"/>
      <c r="DXI10" s="35"/>
      <c r="DXJ10" s="35"/>
      <c r="DXK10" s="35"/>
      <c r="DXL10" s="35"/>
      <c r="DXM10" s="35"/>
      <c r="DXN10" s="35"/>
      <c r="DXO10" s="35"/>
      <c r="DXP10" s="35"/>
      <c r="DXQ10" s="35"/>
      <c r="DXR10" s="35"/>
      <c r="DXS10" s="35"/>
      <c r="DXT10" s="35"/>
      <c r="DXU10" s="35"/>
      <c r="DXV10" s="35"/>
      <c r="DXW10" s="35"/>
      <c r="DXX10" s="35"/>
      <c r="DXY10" s="35"/>
      <c r="DXZ10" s="35"/>
      <c r="DYA10" s="35"/>
      <c r="DYB10" s="35"/>
      <c r="DYC10" s="35"/>
      <c r="DYD10" s="35"/>
      <c r="DYE10" s="35"/>
      <c r="DYF10" s="35"/>
      <c r="DYG10" s="35"/>
      <c r="DYH10" s="35"/>
      <c r="DYI10" s="35"/>
      <c r="DYJ10" s="35"/>
      <c r="DYK10" s="35"/>
      <c r="DYL10" s="35"/>
      <c r="DYM10" s="35"/>
      <c r="DYN10" s="35"/>
      <c r="DYO10" s="35"/>
      <c r="DYP10" s="35"/>
      <c r="DYQ10" s="35"/>
      <c r="DYR10" s="35"/>
      <c r="DYS10" s="35"/>
      <c r="DYT10" s="35"/>
      <c r="DYU10" s="35"/>
      <c r="DYV10" s="35"/>
      <c r="DYW10" s="35"/>
      <c r="DYX10" s="35"/>
      <c r="DYY10" s="35"/>
      <c r="DYZ10" s="35"/>
      <c r="DZA10" s="35"/>
      <c r="DZB10" s="35"/>
      <c r="DZC10" s="35"/>
      <c r="DZD10" s="35"/>
      <c r="DZE10" s="35"/>
      <c r="DZF10" s="35"/>
      <c r="DZG10" s="35"/>
      <c r="DZH10" s="35"/>
      <c r="DZI10" s="35"/>
      <c r="DZJ10" s="35"/>
      <c r="DZK10" s="35"/>
      <c r="DZL10" s="35"/>
      <c r="DZM10" s="35"/>
      <c r="DZN10" s="35"/>
      <c r="DZO10" s="35"/>
      <c r="DZP10" s="35"/>
      <c r="DZQ10" s="35"/>
      <c r="DZR10" s="35"/>
      <c r="DZS10" s="35"/>
      <c r="DZT10" s="35"/>
      <c r="DZU10" s="35"/>
      <c r="DZV10" s="35"/>
      <c r="DZW10" s="35"/>
      <c r="DZX10" s="35"/>
      <c r="DZY10" s="35"/>
      <c r="DZZ10" s="35"/>
      <c r="EAA10" s="35"/>
      <c r="EAB10" s="35"/>
      <c r="EAC10" s="35"/>
      <c r="EAD10" s="35"/>
      <c r="EAE10" s="35"/>
      <c r="EAF10" s="35"/>
      <c r="EAG10" s="35"/>
      <c r="EAH10" s="35"/>
      <c r="EAI10" s="35"/>
      <c r="EAJ10" s="35"/>
      <c r="EAK10" s="35"/>
      <c r="EAL10" s="35"/>
      <c r="EAM10" s="35"/>
      <c r="EAN10" s="35"/>
      <c r="EAO10" s="35"/>
      <c r="EAP10" s="35"/>
      <c r="EAQ10" s="35"/>
      <c r="EAR10" s="35"/>
      <c r="EAS10" s="35"/>
      <c r="EAT10" s="35"/>
      <c r="EAU10" s="35"/>
      <c r="EAV10" s="35"/>
      <c r="EAW10" s="35"/>
      <c r="EAX10" s="35"/>
      <c r="EAY10" s="35"/>
      <c r="EAZ10" s="35"/>
      <c r="EBA10" s="35"/>
      <c r="EBB10" s="35"/>
      <c r="EBC10" s="35"/>
      <c r="EBD10" s="35"/>
      <c r="EBE10" s="35"/>
      <c r="EBF10" s="35"/>
      <c r="EBG10" s="35"/>
      <c r="EBH10" s="35"/>
      <c r="EBI10" s="35"/>
      <c r="EBJ10" s="35"/>
      <c r="EBK10" s="35"/>
      <c r="EBL10" s="35"/>
      <c r="EBM10" s="35"/>
      <c r="EBN10" s="35"/>
      <c r="EBO10" s="35"/>
      <c r="EBP10" s="35"/>
      <c r="EBQ10" s="35"/>
      <c r="EBR10" s="35"/>
      <c r="EBS10" s="35"/>
      <c r="EBT10" s="35"/>
      <c r="EBU10" s="35"/>
      <c r="EBV10" s="35"/>
      <c r="EBW10" s="35"/>
      <c r="EBX10" s="35"/>
      <c r="EBY10" s="35"/>
      <c r="EBZ10" s="35"/>
      <c r="ECA10" s="35"/>
      <c r="ECB10" s="35"/>
      <c r="ECC10" s="35"/>
      <c r="ECD10" s="35"/>
      <c r="ECE10" s="35"/>
      <c r="ECF10" s="35"/>
      <c r="ECG10" s="35"/>
      <c r="ECH10" s="35"/>
      <c r="ECI10" s="35"/>
      <c r="ECJ10" s="35"/>
      <c r="ECK10" s="35"/>
      <c r="ECL10" s="35"/>
      <c r="ECM10" s="35"/>
      <c r="ECN10" s="35"/>
      <c r="ECO10" s="35"/>
      <c r="ECP10" s="35"/>
      <c r="ECQ10" s="35"/>
      <c r="ECR10" s="35"/>
      <c r="ECS10" s="35"/>
      <c r="ECT10" s="35"/>
      <c r="ECU10" s="35"/>
      <c r="ECV10" s="35"/>
      <c r="ECW10" s="35"/>
      <c r="ECX10" s="35"/>
      <c r="ECY10" s="35"/>
      <c r="ECZ10" s="35"/>
      <c r="EDA10" s="35"/>
      <c r="EDB10" s="35"/>
      <c r="EDC10" s="35"/>
      <c r="EDD10" s="35"/>
      <c r="EDE10" s="35"/>
      <c r="EDF10" s="35"/>
      <c r="EDG10" s="35"/>
      <c r="EDH10" s="35"/>
      <c r="EDI10" s="35"/>
      <c r="EDJ10" s="35"/>
      <c r="EDK10" s="35"/>
      <c r="EDL10" s="35"/>
      <c r="EDM10" s="35"/>
      <c r="EDN10" s="35"/>
      <c r="EDO10" s="35"/>
      <c r="EDP10" s="35"/>
      <c r="EDQ10" s="35"/>
      <c r="EDR10" s="35"/>
      <c r="EDS10" s="35"/>
      <c r="EDT10" s="35"/>
      <c r="EDU10" s="35"/>
      <c r="EDV10" s="35"/>
      <c r="EDW10" s="35"/>
      <c r="EDX10" s="35"/>
      <c r="EDY10" s="35"/>
      <c r="EDZ10" s="35"/>
      <c r="EEA10" s="35"/>
      <c r="EEB10" s="35"/>
      <c r="EEC10" s="35"/>
      <c r="EED10" s="35"/>
      <c r="EEE10" s="35"/>
      <c r="EEF10" s="35"/>
      <c r="EEG10" s="35"/>
      <c r="EEH10" s="35"/>
      <c r="EEI10" s="35"/>
      <c r="EEJ10" s="35"/>
      <c r="EEK10" s="35"/>
      <c r="EEL10" s="35"/>
      <c r="EEM10" s="35"/>
      <c r="EEN10" s="35"/>
      <c r="EEO10" s="35"/>
      <c r="EEP10" s="35"/>
      <c r="EEQ10" s="35"/>
      <c r="EER10" s="35"/>
      <c r="EES10" s="35"/>
      <c r="EET10" s="35"/>
      <c r="EEU10" s="35"/>
      <c r="EEV10" s="35"/>
      <c r="EEW10" s="35"/>
      <c r="EEX10" s="35"/>
      <c r="EEY10" s="35"/>
      <c r="EEZ10" s="35"/>
      <c r="EFA10" s="35"/>
      <c r="EFB10" s="35"/>
      <c r="EFC10" s="35"/>
      <c r="EFD10" s="35"/>
      <c r="EFE10" s="35"/>
      <c r="EFF10" s="35"/>
      <c r="EFG10" s="35"/>
      <c r="EFH10" s="35"/>
      <c r="EFI10" s="35"/>
      <c r="EFJ10" s="35"/>
      <c r="EFK10" s="35"/>
      <c r="EFL10" s="35"/>
      <c r="EFM10" s="35"/>
      <c r="EFN10" s="35"/>
      <c r="EFO10" s="35"/>
      <c r="EFP10" s="35"/>
      <c r="EFQ10" s="35"/>
      <c r="EFR10" s="35"/>
      <c r="EFS10" s="35"/>
      <c r="EFT10" s="35"/>
      <c r="EFU10" s="35"/>
      <c r="EFV10" s="35"/>
      <c r="EFW10" s="35"/>
      <c r="EFX10" s="35"/>
      <c r="EFY10" s="35"/>
      <c r="EFZ10" s="35"/>
      <c r="EGA10" s="35"/>
      <c r="EGB10" s="35"/>
      <c r="EGC10" s="35"/>
      <c r="EGD10" s="35"/>
      <c r="EGE10" s="35"/>
      <c r="EGF10" s="35"/>
      <c r="EGG10" s="35"/>
      <c r="EGH10" s="35"/>
      <c r="EGI10" s="35"/>
      <c r="EGJ10" s="35"/>
      <c r="EGK10" s="35"/>
      <c r="EGL10" s="35"/>
      <c r="EGM10" s="35"/>
      <c r="EGN10" s="35"/>
      <c r="EGO10" s="35"/>
      <c r="EGP10" s="35"/>
      <c r="EGQ10" s="35"/>
      <c r="EGR10" s="35"/>
      <c r="EGS10" s="35"/>
      <c r="EGT10" s="35"/>
      <c r="EGU10" s="35"/>
      <c r="EGV10" s="35"/>
      <c r="EGW10" s="35"/>
      <c r="EGX10" s="35"/>
      <c r="EGY10" s="35"/>
      <c r="EGZ10" s="35"/>
      <c r="EHA10" s="35"/>
      <c r="EHB10" s="35"/>
      <c r="EHC10" s="35"/>
      <c r="EHD10" s="35"/>
      <c r="EHE10" s="35"/>
      <c r="EHF10" s="35"/>
      <c r="EHG10" s="35"/>
      <c r="EHH10" s="35"/>
      <c r="EHI10" s="35"/>
      <c r="EHJ10" s="35"/>
      <c r="EHK10" s="35"/>
      <c r="EHL10" s="35"/>
      <c r="EHM10" s="35"/>
      <c r="EHN10" s="35"/>
      <c r="EHO10" s="35"/>
      <c r="EHP10" s="35"/>
      <c r="EHQ10" s="35"/>
      <c r="EHR10" s="35"/>
      <c r="EHS10" s="35"/>
      <c r="EHT10" s="35"/>
      <c r="EHU10" s="35"/>
      <c r="EHV10" s="35"/>
      <c r="EHW10" s="35"/>
      <c r="EHX10" s="35"/>
      <c r="EHY10" s="35"/>
      <c r="EHZ10" s="35"/>
      <c r="EIA10" s="35"/>
      <c r="EIB10" s="35"/>
      <c r="EIC10" s="35"/>
      <c r="EID10" s="35"/>
      <c r="EIE10" s="35"/>
      <c r="EIF10" s="35"/>
      <c r="EIG10" s="35"/>
      <c r="EIH10" s="35"/>
      <c r="EII10" s="35"/>
      <c r="EIJ10" s="35"/>
      <c r="EIK10" s="35"/>
      <c r="EIL10" s="35"/>
      <c r="EIM10" s="35"/>
      <c r="EIN10" s="35"/>
      <c r="EIO10" s="35"/>
      <c r="EIP10" s="35"/>
      <c r="EIQ10" s="35"/>
      <c r="EIR10" s="35"/>
      <c r="EIS10" s="35"/>
      <c r="EIT10" s="35"/>
      <c r="EIU10" s="35"/>
      <c r="EIV10" s="35"/>
      <c r="EIW10" s="35"/>
      <c r="EIX10" s="35"/>
      <c r="EIY10" s="35"/>
      <c r="EIZ10" s="35"/>
      <c r="EJA10" s="35"/>
      <c r="EJB10" s="35"/>
      <c r="EJC10" s="35"/>
      <c r="EJD10" s="35"/>
      <c r="EJE10" s="35"/>
      <c r="EJF10" s="35"/>
      <c r="EJG10" s="35"/>
      <c r="EJH10" s="35"/>
      <c r="EJI10" s="35"/>
      <c r="EJJ10" s="35"/>
      <c r="EJK10" s="35"/>
      <c r="EJL10" s="35"/>
      <c r="EJM10" s="35"/>
      <c r="EJN10" s="35"/>
      <c r="EJO10" s="35"/>
      <c r="EJP10" s="35"/>
      <c r="EJQ10" s="35"/>
      <c r="EJR10" s="35"/>
      <c r="EJS10" s="35"/>
      <c r="EJT10" s="35"/>
      <c r="EJU10" s="35"/>
      <c r="EJV10" s="35"/>
      <c r="EJW10" s="35"/>
      <c r="EJX10" s="35"/>
      <c r="EJY10" s="35"/>
      <c r="EJZ10" s="35"/>
      <c r="EKA10" s="35"/>
      <c r="EKB10" s="35"/>
      <c r="EKC10" s="35"/>
      <c r="EKD10" s="35"/>
      <c r="EKE10" s="35"/>
      <c r="EKF10" s="35"/>
      <c r="EKG10" s="35"/>
      <c r="EKH10" s="35"/>
      <c r="EKI10" s="35"/>
      <c r="EKJ10" s="35"/>
      <c r="EKK10" s="35"/>
      <c r="EKL10" s="35"/>
      <c r="EKM10" s="35"/>
      <c r="EKN10" s="35"/>
      <c r="EKO10" s="35"/>
      <c r="EKP10" s="35"/>
      <c r="EKQ10" s="35"/>
      <c r="EKR10" s="35"/>
      <c r="EKS10" s="35"/>
      <c r="EKT10" s="35"/>
      <c r="EKU10" s="35"/>
      <c r="EKV10" s="35"/>
      <c r="EKW10" s="35"/>
      <c r="EKX10" s="35"/>
      <c r="EKY10" s="35"/>
      <c r="EKZ10" s="35"/>
      <c r="ELA10" s="35"/>
      <c r="ELB10" s="35"/>
      <c r="ELC10" s="35"/>
      <c r="ELD10" s="35"/>
      <c r="ELE10" s="35"/>
      <c r="ELF10" s="35"/>
      <c r="ELG10" s="35"/>
      <c r="ELH10" s="35"/>
      <c r="ELI10" s="35"/>
      <c r="ELJ10" s="35"/>
      <c r="ELK10" s="35"/>
      <c r="ELL10" s="35"/>
      <c r="ELM10" s="35"/>
      <c r="ELN10" s="35"/>
      <c r="ELO10" s="35"/>
      <c r="ELP10" s="35"/>
      <c r="ELQ10" s="35"/>
      <c r="ELR10" s="35"/>
      <c r="ELS10" s="35"/>
      <c r="ELT10" s="35"/>
      <c r="ELU10" s="35"/>
      <c r="ELV10" s="35"/>
      <c r="ELW10" s="35"/>
      <c r="ELX10" s="35"/>
      <c r="ELY10" s="35"/>
      <c r="ELZ10" s="35"/>
      <c r="EMA10" s="35"/>
      <c r="EMB10" s="35"/>
      <c r="EMC10" s="35"/>
      <c r="EMD10" s="35"/>
      <c r="EME10" s="35"/>
      <c r="EMF10" s="35"/>
      <c r="EMG10" s="35"/>
      <c r="EMH10" s="35"/>
      <c r="EMI10" s="35"/>
      <c r="EMJ10" s="35"/>
      <c r="EMK10" s="35"/>
      <c r="EML10" s="35"/>
      <c r="EMM10" s="35"/>
      <c r="EMN10" s="35"/>
      <c r="EMO10" s="35"/>
      <c r="EMP10" s="35"/>
      <c r="EMQ10" s="35"/>
      <c r="EMR10" s="35"/>
      <c r="EMS10" s="35"/>
      <c r="EMT10" s="35"/>
      <c r="EMU10" s="35"/>
      <c r="EMV10" s="35"/>
      <c r="EMW10" s="35"/>
      <c r="EMX10" s="35"/>
      <c r="EMY10" s="35"/>
      <c r="EMZ10" s="35"/>
      <c r="ENA10" s="35"/>
      <c r="ENB10" s="35"/>
      <c r="ENC10" s="35"/>
      <c r="END10" s="35"/>
      <c r="ENE10" s="35"/>
      <c r="ENF10" s="35"/>
      <c r="ENG10" s="35"/>
      <c r="ENH10" s="35"/>
      <c r="ENI10" s="35"/>
      <c r="ENJ10" s="35"/>
      <c r="ENK10" s="35"/>
      <c r="ENL10" s="35"/>
      <c r="ENM10" s="35"/>
      <c r="ENN10" s="35"/>
      <c r="ENO10" s="35"/>
      <c r="ENP10" s="35"/>
      <c r="ENQ10" s="35"/>
      <c r="ENR10" s="35"/>
      <c r="ENS10" s="35"/>
      <c r="ENT10" s="35"/>
      <c r="ENU10" s="35"/>
      <c r="ENV10" s="35"/>
      <c r="ENW10" s="35"/>
      <c r="ENX10" s="35"/>
      <c r="ENY10" s="35"/>
      <c r="ENZ10" s="35"/>
      <c r="EOA10" s="35"/>
      <c r="EOB10" s="35"/>
      <c r="EOC10" s="35"/>
      <c r="EOD10" s="35"/>
      <c r="EOE10" s="35"/>
      <c r="EOF10" s="35"/>
      <c r="EOG10" s="35"/>
      <c r="EOH10" s="35"/>
      <c r="EOI10" s="35"/>
      <c r="EOJ10" s="35"/>
      <c r="EOK10" s="35"/>
      <c r="EOL10" s="35"/>
      <c r="EOM10" s="35"/>
      <c r="EON10" s="35"/>
      <c r="EOO10" s="35"/>
      <c r="EOP10" s="35"/>
      <c r="EOQ10" s="35"/>
      <c r="EOR10" s="35"/>
      <c r="EOS10" s="35"/>
      <c r="EOT10" s="35"/>
      <c r="EOU10" s="35"/>
      <c r="EOV10" s="35"/>
      <c r="EOW10" s="35"/>
      <c r="EOX10" s="35"/>
      <c r="EOY10" s="35"/>
      <c r="EOZ10" s="35"/>
      <c r="EPA10" s="35"/>
      <c r="EPB10" s="35"/>
      <c r="EPC10" s="35"/>
      <c r="EPD10" s="35"/>
      <c r="EPE10" s="35"/>
      <c r="EPF10" s="35"/>
      <c r="EPG10" s="35"/>
      <c r="EPH10" s="35"/>
      <c r="EPI10" s="35"/>
      <c r="EPJ10" s="35"/>
      <c r="EPK10" s="35"/>
      <c r="EPL10" s="35"/>
      <c r="EPM10" s="35"/>
      <c r="EPN10" s="35"/>
      <c r="EPO10" s="35"/>
      <c r="EPP10" s="35"/>
      <c r="EPQ10" s="35"/>
      <c r="EPR10" s="35"/>
      <c r="EPS10" s="35"/>
      <c r="EPT10" s="35"/>
      <c r="EPU10" s="35"/>
      <c r="EPV10" s="35"/>
      <c r="EPW10" s="35"/>
      <c r="EPX10" s="35"/>
      <c r="EPY10" s="35"/>
      <c r="EPZ10" s="35"/>
      <c r="EQA10" s="35"/>
      <c r="EQB10" s="35"/>
      <c r="EQC10" s="35"/>
      <c r="EQD10" s="35"/>
      <c r="EQE10" s="35"/>
      <c r="EQF10" s="35"/>
      <c r="EQG10" s="35"/>
      <c r="EQH10" s="35"/>
      <c r="EQI10" s="35"/>
      <c r="EQJ10" s="35"/>
      <c r="EQK10" s="35"/>
      <c r="EQL10" s="35"/>
      <c r="EQM10" s="35"/>
      <c r="EQN10" s="35"/>
      <c r="EQO10" s="35"/>
      <c r="EQP10" s="35"/>
      <c r="EQQ10" s="35"/>
      <c r="EQR10" s="35"/>
      <c r="EQS10" s="35"/>
      <c r="EQT10" s="35"/>
      <c r="EQU10" s="35"/>
      <c r="EQV10" s="35"/>
      <c r="EQW10" s="35"/>
      <c r="EQX10" s="35"/>
      <c r="EQY10" s="35"/>
      <c r="EQZ10" s="35"/>
      <c r="ERA10" s="35"/>
      <c r="ERB10" s="35"/>
      <c r="ERC10" s="35"/>
      <c r="ERD10" s="35"/>
      <c r="ERE10" s="35"/>
      <c r="ERF10" s="35"/>
      <c r="ERG10" s="35"/>
      <c r="ERH10" s="35"/>
      <c r="ERI10" s="35"/>
      <c r="ERJ10" s="35"/>
      <c r="ERK10" s="35"/>
      <c r="ERL10" s="35"/>
      <c r="ERM10" s="35"/>
      <c r="ERN10" s="35"/>
      <c r="ERO10" s="35"/>
      <c r="ERP10" s="35"/>
      <c r="ERQ10" s="35"/>
      <c r="ERR10" s="35"/>
      <c r="ERS10" s="35"/>
      <c r="ERT10" s="35"/>
      <c r="ERU10" s="35"/>
      <c r="ERV10" s="35"/>
      <c r="ERW10" s="35"/>
      <c r="ERX10" s="35"/>
      <c r="ERY10" s="35"/>
      <c r="ERZ10" s="35"/>
      <c r="ESA10" s="35"/>
      <c r="ESB10" s="35"/>
      <c r="ESC10" s="35"/>
      <c r="ESD10" s="35"/>
      <c r="ESE10" s="35"/>
      <c r="ESF10" s="35"/>
      <c r="ESG10" s="35"/>
      <c r="ESH10" s="35"/>
      <c r="ESI10" s="35"/>
      <c r="ESJ10" s="35"/>
      <c r="ESK10" s="35"/>
      <c r="ESL10" s="35"/>
      <c r="ESM10" s="35"/>
      <c r="ESN10" s="35"/>
      <c r="ESO10" s="35"/>
      <c r="ESP10" s="35"/>
      <c r="ESQ10" s="35"/>
      <c r="ESR10" s="35"/>
      <c r="ESS10" s="35"/>
      <c r="EST10" s="35"/>
      <c r="ESU10" s="35"/>
      <c r="ESV10" s="35"/>
      <c r="ESW10" s="35"/>
      <c r="ESX10" s="35"/>
      <c r="ESY10" s="35"/>
      <c r="ESZ10" s="35"/>
      <c r="ETA10" s="35"/>
      <c r="ETB10" s="35"/>
      <c r="ETC10" s="35"/>
      <c r="ETD10" s="35"/>
      <c r="ETE10" s="35"/>
      <c r="ETF10" s="35"/>
      <c r="ETG10" s="35"/>
      <c r="ETH10" s="35"/>
      <c r="ETI10" s="35"/>
      <c r="ETJ10" s="35"/>
      <c r="ETK10" s="35"/>
      <c r="ETL10" s="35"/>
      <c r="ETM10" s="35"/>
      <c r="ETN10" s="35"/>
      <c r="ETO10" s="35"/>
      <c r="ETP10" s="35"/>
      <c r="ETQ10" s="35"/>
      <c r="ETR10" s="35"/>
      <c r="ETS10" s="35"/>
      <c r="ETT10" s="35"/>
      <c r="ETU10" s="35"/>
      <c r="ETV10" s="35"/>
      <c r="ETW10" s="35"/>
      <c r="ETX10" s="35"/>
      <c r="ETY10" s="35"/>
      <c r="ETZ10" s="35"/>
      <c r="EUA10" s="35"/>
      <c r="EUB10" s="35"/>
      <c r="EUC10" s="35"/>
      <c r="EUD10" s="35"/>
      <c r="EUE10" s="35"/>
      <c r="EUF10" s="35"/>
      <c r="EUG10" s="35"/>
      <c r="EUH10" s="35"/>
      <c r="EUI10" s="35"/>
      <c r="EUJ10" s="35"/>
      <c r="EUK10" s="35"/>
      <c r="EUL10" s="35"/>
      <c r="EUM10" s="35"/>
      <c r="EUN10" s="35"/>
      <c r="EUO10" s="35"/>
      <c r="EUP10" s="35"/>
      <c r="EUQ10" s="35"/>
      <c r="EUR10" s="35"/>
      <c r="EUS10" s="35"/>
      <c r="EUT10" s="35"/>
      <c r="EUU10" s="35"/>
      <c r="EUV10" s="35"/>
      <c r="EUW10" s="35"/>
      <c r="EUX10" s="35"/>
      <c r="EUY10" s="35"/>
      <c r="EUZ10" s="35"/>
      <c r="EVA10" s="35"/>
      <c r="EVB10" s="35"/>
      <c r="EVC10" s="35"/>
      <c r="EVD10" s="35"/>
      <c r="EVE10" s="35"/>
      <c r="EVF10" s="35"/>
      <c r="EVG10" s="35"/>
      <c r="EVH10" s="35"/>
      <c r="EVI10" s="35"/>
      <c r="EVJ10" s="35"/>
      <c r="EVK10" s="35"/>
      <c r="EVL10" s="35"/>
      <c r="EVM10" s="35"/>
      <c r="EVN10" s="35"/>
      <c r="EVO10" s="35"/>
      <c r="EVP10" s="35"/>
      <c r="EVQ10" s="35"/>
      <c r="EVR10" s="35"/>
      <c r="EVS10" s="35"/>
      <c r="EVT10" s="35"/>
      <c r="EVU10" s="35"/>
      <c r="EVV10" s="35"/>
      <c r="EVW10" s="35"/>
      <c r="EVX10" s="35"/>
      <c r="EVY10" s="35"/>
      <c r="EVZ10" s="35"/>
      <c r="EWA10" s="35"/>
      <c r="EWB10" s="35"/>
      <c r="EWC10" s="35"/>
      <c r="EWD10" s="35"/>
      <c r="EWE10" s="35"/>
      <c r="EWF10" s="35"/>
      <c r="EWG10" s="35"/>
      <c r="EWH10" s="35"/>
      <c r="EWI10" s="35"/>
      <c r="EWJ10" s="35"/>
      <c r="EWK10" s="35"/>
      <c r="EWL10" s="35"/>
      <c r="EWM10" s="35"/>
      <c r="EWN10" s="35"/>
      <c r="EWO10" s="35"/>
      <c r="EWP10" s="35"/>
      <c r="EWQ10" s="35"/>
      <c r="EWR10" s="35"/>
      <c r="EWS10" s="35"/>
      <c r="EWT10" s="35"/>
      <c r="EWU10" s="35"/>
      <c r="EWV10" s="35"/>
      <c r="EWW10" s="35"/>
      <c r="EWX10" s="35"/>
      <c r="EWY10" s="35"/>
      <c r="EWZ10" s="35"/>
      <c r="EXA10" s="35"/>
      <c r="EXB10" s="35"/>
      <c r="EXC10" s="35"/>
      <c r="EXD10" s="35"/>
      <c r="EXE10" s="35"/>
      <c r="EXF10" s="35"/>
      <c r="EXG10" s="35"/>
      <c r="EXH10" s="35"/>
      <c r="EXI10" s="35"/>
      <c r="EXJ10" s="35"/>
      <c r="EXK10" s="35"/>
      <c r="EXL10" s="35"/>
      <c r="EXM10" s="35"/>
      <c r="EXN10" s="35"/>
      <c r="EXO10" s="35"/>
      <c r="EXP10" s="35"/>
      <c r="EXQ10" s="35"/>
      <c r="EXR10" s="35"/>
      <c r="EXS10" s="35"/>
      <c r="EXT10" s="35"/>
      <c r="EXU10" s="35"/>
      <c r="EXV10" s="35"/>
      <c r="EXW10" s="35"/>
      <c r="EXX10" s="35"/>
      <c r="EXY10" s="35"/>
      <c r="EXZ10" s="35"/>
      <c r="EYA10" s="35"/>
      <c r="EYB10" s="35"/>
      <c r="EYC10" s="35"/>
      <c r="EYD10" s="35"/>
      <c r="EYE10" s="35"/>
      <c r="EYF10" s="35"/>
      <c r="EYG10" s="35"/>
      <c r="EYH10" s="35"/>
      <c r="EYI10" s="35"/>
      <c r="EYJ10" s="35"/>
      <c r="EYK10" s="35"/>
      <c r="EYL10" s="35"/>
      <c r="EYM10" s="35"/>
      <c r="EYN10" s="35"/>
      <c r="EYO10" s="35"/>
      <c r="EYP10" s="35"/>
      <c r="EYQ10" s="35"/>
      <c r="EYR10" s="35"/>
      <c r="EYS10" s="35"/>
      <c r="EYT10" s="35"/>
      <c r="EYU10" s="35"/>
      <c r="EYV10" s="35"/>
      <c r="EYW10" s="35"/>
      <c r="EYX10" s="35"/>
      <c r="EYY10" s="35"/>
      <c r="EYZ10" s="35"/>
      <c r="EZA10" s="35"/>
      <c r="EZB10" s="35"/>
      <c r="EZC10" s="35"/>
      <c r="EZD10" s="35"/>
      <c r="EZE10" s="35"/>
      <c r="EZF10" s="35"/>
      <c r="EZG10" s="35"/>
      <c r="EZH10" s="35"/>
      <c r="EZI10" s="35"/>
      <c r="EZJ10" s="35"/>
      <c r="EZK10" s="35"/>
      <c r="EZL10" s="35"/>
      <c r="EZM10" s="35"/>
      <c r="EZN10" s="35"/>
      <c r="EZO10" s="35"/>
      <c r="EZP10" s="35"/>
      <c r="EZQ10" s="35"/>
      <c r="EZR10" s="35"/>
      <c r="EZS10" s="35"/>
      <c r="EZT10" s="35"/>
      <c r="EZU10" s="35"/>
      <c r="EZV10" s="35"/>
      <c r="EZW10" s="35"/>
      <c r="EZX10" s="35"/>
      <c r="EZY10" s="35"/>
      <c r="EZZ10" s="35"/>
      <c r="FAA10" s="35"/>
      <c r="FAB10" s="35"/>
      <c r="FAC10" s="35"/>
      <c r="FAD10" s="35"/>
      <c r="FAE10" s="35"/>
      <c r="FAF10" s="35"/>
      <c r="FAG10" s="35"/>
      <c r="FAH10" s="35"/>
      <c r="FAI10" s="35"/>
      <c r="FAJ10" s="35"/>
      <c r="FAK10" s="35"/>
      <c r="FAL10" s="35"/>
      <c r="FAM10" s="35"/>
      <c r="FAN10" s="35"/>
      <c r="FAO10" s="35"/>
      <c r="FAP10" s="35"/>
      <c r="FAQ10" s="35"/>
      <c r="FAR10" s="35"/>
      <c r="FAS10" s="35"/>
      <c r="FAT10" s="35"/>
      <c r="FAU10" s="35"/>
      <c r="FAV10" s="35"/>
      <c r="FAW10" s="35"/>
      <c r="FAX10" s="35"/>
      <c r="FAY10" s="35"/>
      <c r="FAZ10" s="35"/>
      <c r="FBA10" s="35"/>
      <c r="FBB10" s="35"/>
      <c r="FBC10" s="35"/>
      <c r="FBD10" s="35"/>
      <c r="FBE10" s="35"/>
      <c r="FBF10" s="35"/>
      <c r="FBG10" s="35"/>
      <c r="FBH10" s="35"/>
      <c r="FBI10" s="35"/>
      <c r="FBJ10" s="35"/>
      <c r="FBK10" s="35"/>
      <c r="FBL10" s="35"/>
      <c r="FBM10" s="35"/>
      <c r="FBN10" s="35"/>
      <c r="FBO10" s="35"/>
      <c r="FBP10" s="35"/>
      <c r="FBQ10" s="35"/>
      <c r="FBR10" s="35"/>
      <c r="FBS10" s="35"/>
      <c r="FBT10" s="35"/>
      <c r="FBU10" s="35"/>
      <c r="FBV10" s="35"/>
      <c r="FBW10" s="35"/>
      <c r="FBX10" s="35"/>
      <c r="FBY10" s="35"/>
      <c r="FBZ10" s="35"/>
      <c r="FCA10" s="35"/>
      <c r="FCB10" s="35"/>
      <c r="FCC10" s="35"/>
      <c r="FCD10" s="35"/>
      <c r="FCE10" s="35"/>
      <c r="FCF10" s="35"/>
      <c r="FCG10" s="35"/>
      <c r="FCH10" s="35"/>
      <c r="FCI10" s="35"/>
      <c r="FCJ10" s="35"/>
      <c r="FCK10" s="35"/>
      <c r="FCL10" s="35"/>
      <c r="FCM10" s="35"/>
      <c r="FCN10" s="35"/>
      <c r="FCO10" s="35"/>
      <c r="FCP10" s="35"/>
      <c r="FCQ10" s="35"/>
      <c r="FCR10" s="35"/>
      <c r="FCS10" s="35"/>
      <c r="FCT10" s="35"/>
      <c r="FCU10" s="35"/>
      <c r="FCV10" s="35"/>
      <c r="FCW10" s="35"/>
      <c r="FCX10" s="35"/>
      <c r="FCY10" s="35"/>
      <c r="FCZ10" s="35"/>
      <c r="FDA10" s="35"/>
      <c r="FDB10" s="35"/>
      <c r="FDC10" s="35"/>
      <c r="FDD10" s="35"/>
      <c r="FDE10" s="35"/>
      <c r="FDF10" s="35"/>
      <c r="FDG10" s="35"/>
      <c r="FDH10" s="35"/>
      <c r="FDI10" s="35"/>
      <c r="FDJ10" s="35"/>
      <c r="FDK10" s="35"/>
      <c r="FDL10" s="35"/>
      <c r="FDM10" s="35"/>
      <c r="FDN10" s="35"/>
      <c r="FDO10" s="35"/>
      <c r="FDP10" s="35"/>
      <c r="FDQ10" s="35"/>
      <c r="FDR10" s="35"/>
      <c r="FDS10" s="35"/>
      <c r="FDT10" s="35"/>
      <c r="FDU10" s="35"/>
      <c r="FDV10" s="35"/>
      <c r="FDW10" s="35"/>
      <c r="FDX10" s="35"/>
      <c r="FDY10" s="35"/>
      <c r="FDZ10" s="35"/>
      <c r="FEA10" s="35"/>
      <c r="FEB10" s="35"/>
      <c r="FEC10" s="35"/>
      <c r="FED10" s="35"/>
      <c r="FEE10" s="35"/>
      <c r="FEF10" s="35"/>
      <c r="FEG10" s="35"/>
      <c r="FEH10" s="35"/>
      <c r="FEI10" s="35"/>
      <c r="FEJ10" s="35"/>
      <c r="FEK10" s="35"/>
      <c r="FEL10" s="35"/>
      <c r="FEM10" s="35"/>
      <c r="FEN10" s="35"/>
      <c r="FEO10" s="35"/>
      <c r="FEP10" s="35"/>
      <c r="FEQ10" s="35"/>
      <c r="FER10" s="35"/>
      <c r="FES10" s="35"/>
      <c r="FET10" s="35"/>
      <c r="FEU10" s="35"/>
      <c r="FEV10" s="35"/>
      <c r="FEW10" s="35"/>
      <c r="FEX10" s="35"/>
      <c r="FEY10" s="35"/>
      <c r="FEZ10" s="35"/>
      <c r="FFA10" s="35"/>
      <c r="FFB10" s="35"/>
      <c r="FFC10" s="35"/>
      <c r="FFD10" s="35"/>
      <c r="FFE10" s="35"/>
      <c r="FFF10" s="35"/>
      <c r="FFG10" s="35"/>
      <c r="FFH10" s="35"/>
      <c r="FFI10" s="35"/>
      <c r="FFJ10" s="35"/>
      <c r="FFK10" s="35"/>
      <c r="FFL10" s="35"/>
      <c r="FFM10" s="35"/>
      <c r="FFN10" s="35"/>
      <c r="FFO10" s="35"/>
      <c r="FFP10" s="35"/>
      <c r="FFQ10" s="35"/>
      <c r="FFR10" s="35"/>
      <c r="FFS10" s="35"/>
      <c r="FFT10" s="35"/>
      <c r="FFU10" s="35"/>
      <c r="FFV10" s="35"/>
      <c r="FFW10" s="35"/>
      <c r="FFX10" s="35"/>
      <c r="FFY10" s="35"/>
      <c r="FFZ10" s="35"/>
      <c r="FGA10" s="35"/>
      <c r="FGB10" s="35"/>
      <c r="FGC10" s="35"/>
      <c r="FGD10" s="35"/>
      <c r="FGE10" s="35"/>
      <c r="FGF10" s="35"/>
      <c r="FGG10" s="35"/>
      <c r="FGH10" s="35"/>
      <c r="FGI10" s="35"/>
      <c r="FGJ10" s="35"/>
      <c r="FGK10" s="35"/>
      <c r="FGL10" s="35"/>
      <c r="FGM10" s="35"/>
      <c r="FGN10" s="35"/>
      <c r="FGO10" s="35"/>
      <c r="FGP10" s="35"/>
      <c r="FGQ10" s="35"/>
      <c r="FGR10" s="35"/>
      <c r="FGS10" s="35"/>
      <c r="FGT10" s="35"/>
      <c r="FGU10" s="35"/>
      <c r="FGV10" s="35"/>
      <c r="FGW10" s="35"/>
      <c r="FGX10" s="35"/>
      <c r="FGY10" s="35"/>
      <c r="FGZ10" s="35"/>
      <c r="FHA10" s="35"/>
      <c r="FHB10" s="35"/>
      <c r="FHC10" s="35"/>
      <c r="FHD10" s="35"/>
      <c r="FHE10" s="35"/>
      <c r="FHF10" s="35"/>
      <c r="FHG10" s="35"/>
      <c r="FHH10" s="35"/>
      <c r="FHI10" s="35"/>
      <c r="FHJ10" s="35"/>
      <c r="FHK10" s="35"/>
      <c r="FHL10" s="35"/>
      <c r="FHM10" s="35"/>
      <c r="FHN10" s="35"/>
      <c r="FHO10" s="35"/>
      <c r="FHP10" s="35"/>
      <c r="FHQ10" s="35"/>
      <c r="FHR10" s="35"/>
      <c r="FHS10" s="35"/>
      <c r="FHT10" s="35"/>
      <c r="FHU10" s="35"/>
      <c r="FHV10" s="35"/>
      <c r="FHW10" s="35"/>
      <c r="FHX10" s="35"/>
      <c r="FHY10" s="35"/>
      <c r="FHZ10" s="35"/>
      <c r="FIA10" s="35"/>
      <c r="FIB10" s="35"/>
      <c r="FIC10" s="35"/>
      <c r="FID10" s="35"/>
      <c r="FIE10" s="35"/>
      <c r="FIF10" s="35"/>
      <c r="FIG10" s="35"/>
      <c r="FIH10" s="35"/>
      <c r="FII10" s="35"/>
      <c r="FIJ10" s="35"/>
      <c r="FIK10" s="35"/>
      <c r="FIL10" s="35"/>
      <c r="FIM10" s="35"/>
      <c r="FIN10" s="35"/>
      <c r="FIO10" s="35"/>
      <c r="FIP10" s="35"/>
      <c r="FIQ10" s="35"/>
      <c r="FIR10" s="35"/>
      <c r="FIS10" s="35"/>
      <c r="FIT10" s="35"/>
      <c r="FIU10" s="35"/>
      <c r="FIV10" s="35"/>
      <c r="FIW10" s="35"/>
      <c r="FIX10" s="35"/>
      <c r="FIY10" s="35"/>
      <c r="FIZ10" s="35"/>
      <c r="FJA10" s="35"/>
      <c r="FJB10" s="35"/>
      <c r="FJC10" s="35"/>
      <c r="FJD10" s="35"/>
      <c r="FJE10" s="35"/>
      <c r="FJF10" s="35"/>
      <c r="FJG10" s="35"/>
      <c r="FJH10" s="35"/>
      <c r="FJI10" s="35"/>
      <c r="FJJ10" s="35"/>
      <c r="FJK10" s="35"/>
      <c r="FJL10" s="35"/>
      <c r="FJM10" s="35"/>
      <c r="FJN10" s="35"/>
      <c r="FJO10" s="35"/>
      <c r="FJP10" s="35"/>
      <c r="FJQ10" s="35"/>
      <c r="FJR10" s="35"/>
      <c r="FJS10" s="35"/>
      <c r="FJT10" s="35"/>
      <c r="FJU10" s="35"/>
      <c r="FJV10" s="35"/>
      <c r="FJW10" s="35"/>
      <c r="FJX10" s="35"/>
      <c r="FJY10" s="35"/>
      <c r="FJZ10" s="35"/>
      <c r="FKA10" s="35"/>
      <c r="FKB10" s="35"/>
      <c r="FKC10" s="35"/>
      <c r="FKD10" s="35"/>
      <c r="FKE10" s="35"/>
      <c r="FKF10" s="35"/>
      <c r="FKG10" s="35"/>
      <c r="FKH10" s="35"/>
      <c r="FKI10" s="35"/>
      <c r="FKJ10" s="35"/>
      <c r="FKK10" s="35"/>
      <c r="FKL10" s="35"/>
      <c r="FKM10" s="35"/>
      <c r="FKN10" s="35"/>
      <c r="FKO10" s="35"/>
      <c r="FKP10" s="35"/>
      <c r="FKQ10" s="35"/>
      <c r="FKR10" s="35"/>
      <c r="FKS10" s="35"/>
      <c r="FKT10" s="35"/>
      <c r="FKU10" s="35"/>
      <c r="FKV10" s="35"/>
      <c r="FKW10" s="35"/>
      <c r="FKX10" s="35"/>
      <c r="FKY10" s="35"/>
      <c r="FKZ10" s="35"/>
      <c r="FLA10" s="35"/>
      <c r="FLB10" s="35"/>
      <c r="FLC10" s="35"/>
      <c r="FLD10" s="35"/>
      <c r="FLE10" s="35"/>
      <c r="FLF10" s="35"/>
      <c r="FLG10" s="35"/>
      <c r="FLH10" s="35"/>
      <c r="FLI10" s="35"/>
      <c r="FLJ10" s="35"/>
      <c r="FLK10" s="35"/>
      <c r="FLL10" s="35"/>
      <c r="FLM10" s="35"/>
      <c r="FLN10" s="35"/>
      <c r="FLO10" s="35"/>
      <c r="FLP10" s="35"/>
      <c r="FLQ10" s="35"/>
      <c r="FLR10" s="35"/>
      <c r="FLS10" s="35"/>
      <c r="FLT10" s="35"/>
      <c r="FLU10" s="35"/>
      <c r="FLV10" s="35"/>
      <c r="FLW10" s="35"/>
      <c r="FLX10" s="35"/>
      <c r="FLY10" s="35"/>
      <c r="FLZ10" s="35"/>
      <c r="FMA10" s="35"/>
      <c r="FMB10" s="35"/>
      <c r="FMC10" s="35"/>
      <c r="FMD10" s="35"/>
      <c r="FME10" s="35"/>
      <c r="FMF10" s="35"/>
      <c r="FMG10" s="35"/>
      <c r="FMH10" s="35"/>
      <c r="FMI10" s="35"/>
      <c r="FMJ10" s="35"/>
      <c r="FMK10" s="35"/>
      <c r="FML10" s="35"/>
      <c r="FMM10" s="35"/>
      <c r="FMN10" s="35"/>
      <c r="FMO10" s="35"/>
      <c r="FMP10" s="35"/>
      <c r="FMQ10" s="35"/>
      <c r="FMR10" s="35"/>
      <c r="FMS10" s="35"/>
      <c r="FMT10" s="35"/>
      <c r="FMU10" s="35"/>
      <c r="FMV10" s="35"/>
      <c r="FMW10" s="35"/>
      <c r="FMX10" s="35"/>
      <c r="FMY10" s="35"/>
      <c r="FMZ10" s="35"/>
      <c r="FNA10" s="35"/>
      <c r="FNB10" s="35"/>
      <c r="FNC10" s="35"/>
      <c r="FND10" s="35"/>
      <c r="FNE10" s="35"/>
      <c r="FNF10" s="35"/>
      <c r="FNG10" s="35"/>
      <c r="FNH10" s="35"/>
      <c r="FNI10" s="35"/>
      <c r="FNJ10" s="35"/>
      <c r="FNK10" s="35"/>
      <c r="FNL10" s="35"/>
      <c r="FNM10" s="35"/>
      <c r="FNN10" s="35"/>
      <c r="FNO10" s="35"/>
      <c r="FNP10" s="35"/>
      <c r="FNQ10" s="35"/>
      <c r="FNR10" s="35"/>
      <c r="FNS10" s="35"/>
      <c r="FNT10" s="35"/>
      <c r="FNU10" s="35"/>
      <c r="FNV10" s="35"/>
      <c r="FNW10" s="35"/>
      <c r="FNX10" s="35"/>
      <c r="FNY10" s="35"/>
      <c r="FNZ10" s="35"/>
      <c r="FOA10" s="35"/>
      <c r="FOB10" s="35"/>
      <c r="FOC10" s="35"/>
      <c r="FOD10" s="35"/>
      <c r="FOE10" s="35"/>
      <c r="FOF10" s="35"/>
      <c r="FOG10" s="35"/>
      <c r="FOH10" s="35"/>
      <c r="FOI10" s="35"/>
      <c r="FOJ10" s="35"/>
      <c r="FOK10" s="35"/>
      <c r="FOL10" s="35"/>
      <c r="FOM10" s="35"/>
      <c r="FON10" s="35"/>
      <c r="FOO10" s="35"/>
      <c r="FOP10" s="35"/>
      <c r="FOQ10" s="35"/>
      <c r="FOR10" s="35"/>
      <c r="FOS10" s="35"/>
      <c r="FOT10" s="35"/>
      <c r="FOU10" s="35"/>
      <c r="FOV10" s="35"/>
      <c r="FOW10" s="35"/>
      <c r="FOX10" s="35"/>
      <c r="FOY10" s="35"/>
      <c r="FOZ10" s="35"/>
      <c r="FPA10" s="35"/>
      <c r="FPB10" s="35"/>
      <c r="FPC10" s="35"/>
      <c r="FPD10" s="35"/>
      <c r="FPE10" s="35"/>
      <c r="FPF10" s="35"/>
      <c r="FPG10" s="35"/>
      <c r="FPH10" s="35"/>
      <c r="FPI10" s="35"/>
      <c r="FPJ10" s="35"/>
      <c r="FPK10" s="35"/>
      <c r="FPL10" s="35"/>
      <c r="FPM10" s="35"/>
      <c r="FPN10" s="35"/>
      <c r="FPO10" s="35"/>
      <c r="FPP10" s="35"/>
      <c r="FPQ10" s="35"/>
      <c r="FPR10" s="35"/>
      <c r="FPS10" s="35"/>
      <c r="FPT10" s="35"/>
      <c r="FPU10" s="35"/>
      <c r="FPV10" s="35"/>
      <c r="FPW10" s="35"/>
      <c r="FPX10" s="35"/>
      <c r="FPY10" s="35"/>
      <c r="FPZ10" s="35"/>
      <c r="FQA10" s="35"/>
      <c r="FQB10" s="35"/>
      <c r="FQC10" s="35"/>
      <c r="FQD10" s="35"/>
      <c r="FQE10" s="35"/>
      <c r="FQF10" s="35"/>
      <c r="FQG10" s="35"/>
      <c r="FQH10" s="35"/>
      <c r="FQI10" s="35"/>
      <c r="FQJ10" s="35"/>
      <c r="FQK10" s="35"/>
      <c r="FQL10" s="35"/>
      <c r="FQM10" s="35"/>
      <c r="FQN10" s="35"/>
      <c r="FQO10" s="35"/>
      <c r="FQP10" s="35"/>
      <c r="FQQ10" s="35"/>
      <c r="FQR10" s="35"/>
      <c r="FQS10" s="35"/>
      <c r="FQT10" s="35"/>
      <c r="FQU10" s="35"/>
      <c r="FQV10" s="35"/>
      <c r="FQW10" s="35"/>
      <c r="FQX10" s="35"/>
      <c r="FQY10" s="35"/>
      <c r="FQZ10" s="35"/>
      <c r="FRA10" s="35"/>
      <c r="FRB10" s="35"/>
      <c r="FRC10" s="35"/>
      <c r="FRD10" s="35"/>
      <c r="FRE10" s="35"/>
      <c r="FRF10" s="35"/>
      <c r="FRG10" s="35"/>
      <c r="FRH10" s="35"/>
      <c r="FRI10" s="35"/>
      <c r="FRJ10" s="35"/>
      <c r="FRK10" s="35"/>
      <c r="FRL10" s="35"/>
      <c r="FRM10" s="35"/>
      <c r="FRN10" s="35"/>
      <c r="FRO10" s="35"/>
      <c r="FRP10" s="35"/>
      <c r="FRQ10" s="35"/>
      <c r="FRR10" s="35"/>
      <c r="FRS10" s="35"/>
      <c r="FRT10" s="35"/>
      <c r="FRU10" s="35"/>
      <c r="FRV10" s="35"/>
      <c r="FRW10" s="35"/>
      <c r="FRX10" s="35"/>
      <c r="FRY10" s="35"/>
      <c r="FRZ10" s="35"/>
      <c r="FSA10" s="35"/>
      <c r="FSB10" s="35"/>
      <c r="FSC10" s="35"/>
      <c r="FSD10" s="35"/>
      <c r="FSE10" s="35"/>
      <c r="FSF10" s="35"/>
      <c r="FSG10" s="35"/>
      <c r="FSH10" s="35"/>
      <c r="FSI10" s="35"/>
      <c r="FSJ10" s="35"/>
      <c r="FSK10" s="35"/>
      <c r="FSL10" s="35"/>
      <c r="FSM10" s="35"/>
      <c r="FSN10" s="35"/>
      <c r="FSO10" s="35"/>
      <c r="FSP10" s="35"/>
      <c r="FSQ10" s="35"/>
      <c r="FSR10" s="35"/>
      <c r="FSS10" s="35"/>
      <c r="FST10" s="35"/>
      <c r="FSU10" s="35"/>
      <c r="FSV10" s="35"/>
      <c r="FSW10" s="35"/>
      <c r="FSX10" s="35"/>
      <c r="FSY10" s="35"/>
      <c r="FSZ10" s="35"/>
      <c r="FTA10" s="35"/>
      <c r="FTB10" s="35"/>
      <c r="FTC10" s="35"/>
      <c r="FTD10" s="35"/>
      <c r="FTE10" s="35"/>
      <c r="FTF10" s="35"/>
      <c r="FTG10" s="35"/>
      <c r="FTH10" s="35"/>
      <c r="FTI10" s="35"/>
      <c r="FTJ10" s="35"/>
      <c r="FTK10" s="35"/>
      <c r="FTL10" s="35"/>
      <c r="FTM10" s="35"/>
      <c r="FTN10" s="35"/>
      <c r="FTO10" s="35"/>
      <c r="FTP10" s="35"/>
      <c r="FTQ10" s="35"/>
      <c r="FTR10" s="35"/>
      <c r="FTS10" s="35"/>
      <c r="FTT10" s="35"/>
      <c r="FTU10" s="35"/>
      <c r="FTV10" s="35"/>
      <c r="FTW10" s="35"/>
      <c r="FTX10" s="35"/>
      <c r="FTY10" s="35"/>
      <c r="FTZ10" s="35"/>
      <c r="FUA10" s="35"/>
      <c r="FUB10" s="35"/>
      <c r="FUC10" s="35"/>
      <c r="FUD10" s="35"/>
      <c r="FUE10" s="35"/>
      <c r="FUF10" s="35"/>
      <c r="FUG10" s="35"/>
      <c r="FUH10" s="35"/>
      <c r="FUI10" s="35"/>
      <c r="FUJ10" s="35"/>
      <c r="FUK10" s="35"/>
      <c r="FUL10" s="35"/>
      <c r="FUM10" s="35"/>
      <c r="FUN10" s="35"/>
      <c r="FUO10" s="35"/>
      <c r="FUP10" s="35"/>
      <c r="FUQ10" s="35"/>
      <c r="FUR10" s="35"/>
      <c r="FUS10" s="35"/>
      <c r="FUT10" s="35"/>
      <c r="FUU10" s="35"/>
      <c r="FUV10" s="35"/>
      <c r="FUW10" s="35"/>
      <c r="FUX10" s="35"/>
      <c r="FUY10" s="35"/>
      <c r="FUZ10" s="35"/>
      <c r="FVA10" s="35"/>
      <c r="FVB10" s="35"/>
      <c r="FVC10" s="35"/>
      <c r="FVD10" s="35"/>
      <c r="FVE10" s="35"/>
      <c r="FVF10" s="35"/>
      <c r="FVG10" s="35"/>
      <c r="FVH10" s="35"/>
      <c r="FVI10" s="35"/>
      <c r="FVJ10" s="35"/>
      <c r="FVK10" s="35"/>
      <c r="FVL10" s="35"/>
      <c r="FVM10" s="35"/>
      <c r="FVN10" s="35"/>
      <c r="FVO10" s="35"/>
      <c r="FVP10" s="35"/>
      <c r="FVQ10" s="35"/>
      <c r="FVR10" s="35"/>
      <c r="FVS10" s="35"/>
      <c r="FVT10" s="35"/>
      <c r="FVU10" s="35"/>
      <c r="FVV10" s="35"/>
      <c r="FVW10" s="35"/>
      <c r="FVX10" s="35"/>
      <c r="FVY10" s="35"/>
      <c r="FVZ10" s="35"/>
      <c r="FWA10" s="35"/>
      <c r="FWB10" s="35"/>
      <c r="FWC10" s="35"/>
      <c r="FWD10" s="35"/>
      <c r="FWE10" s="35"/>
      <c r="FWF10" s="35"/>
      <c r="FWG10" s="35"/>
      <c r="FWH10" s="35"/>
      <c r="FWI10" s="35"/>
      <c r="FWJ10" s="35"/>
      <c r="FWK10" s="35"/>
      <c r="FWL10" s="35"/>
      <c r="FWM10" s="35"/>
      <c r="FWN10" s="35"/>
      <c r="FWO10" s="35"/>
      <c r="FWP10" s="35"/>
      <c r="FWQ10" s="35"/>
      <c r="FWR10" s="35"/>
      <c r="FWS10" s="35"/>
      <c r="FWT10" s="35"/>
      <c r="FWU10" s="35"/>
      <c r="FWV10" s="35"/>
      <c r="FWW10" s="35"/>
      <c r="FWX10" s="35"/>
      <c r="FWY10" s="35"/>
      <c r="FWZ10" s="35"/>
      <c r="FXA10" s="35"/>
      <c r="FXB10" s="35"/>
      <c r="FXC10" s="35"/>
      <c r="FXD10" s="35"/>
      <c r="FXE10" s="35"/>
      <c r="FXF10" s="35"/>
      <c r="FXG10" s="35"/>
      <c r="FXH10" s="35"/>
      <c r="FXI10" s="35"/>
      <c r="FXJ10" s="35"/>
      <c r="FXK10" s="35"/>
      <c r="FXL10" s="35"/>
      <c r="FXM10" s="35"/>
      <c r="FXN10" s="35"/>
      <c r="FXO10" s="35"/>
      <c r="FXP10" s="35"/>
      <c r="FXQ10" s="35"/>
      <c r="FXR10" s="35"/>
      <c r="FXS10" s="35"/>
      <c r="FXT10" s="35"/>
      <c r="FXU10" s="35"/>
      <c r="FXV10" s="35"/>
      <c r="FXW10" s="35"/>
      <c r="FXX10" s="35"/>
      <c r="FXY10" s="35"/>
      <c r="FXZ10" s="35"/>
      <c r="FYA10" s="35"/>
      <c r="FYB10" s="35"/>
      <c r="FYC10" s="35"/>
      <c r="FYD10" s="35"/>
      <c r="FYE10" s="35"/>
      <c r="FYF10" s="35"/>
      <c r="FYG10" s="35"/>
      <c r="FYH10" s="35"/>
      <c r="FYI10" s="35"/>
      <c r="FYJ10" s="35"/>
      <c r="FYK10" s="35"/>
      <c r="FYL10" s="35"/>
      <c r="FYM10" s="35"/>
      <c r="FYN10" s="35"/>
      <c r="FYO10" s="35"/>
      <c r="FYP10" s="35"/>
      <c r="FYQ10" s="35"/>
      <c r="FYR10" s="35"/>
      <c r="FYS10" s="35"/>
      <c r="FYT10" s="35"/>
      <c r="FYU10" s="35"/>
      <c r="FYV10" s="35"/>
      <c r="FYW10" s="35"/>
      <c r="FYX10" s="35"/>
      <c r="FYY10" s="35"/>
      <c r="FYZ10" s="35"/>
      <c r="FZA10" s="35"/>
      <c r="FZB10" s="35"/>
      <c r="FZC10" s="35"/>
      <c r="FZD10" s="35"/>
      <c r="FZE10" s="35"/>
      <c r="FZF10" s="35"/>
      <c r="FZG10" s="35"/>
      <c r="FZH10" s="35"/>
      <c r="FZI10" s="35"/>
      <c r="FZJ10" s="35"/>
      <c r="FZK10" s="35"/>
      <c r="FZL10" s="35"/>
      <c r="FZM10" s="35"/>
      <c r="FZN10" s="35"/>
      <c r="FZO10" s="35"/>
      <c r="FZP10" s="35"/>
      <c r="FZQ10" s="35"/>
      <c r="FZR10" s="35"/>
      <c r="FZS10" s="35"/>
      <c r="FZT10" s="35"/>
      <c r="FZU10" s="35"/>
      <c r="FZV10" s="35"/>
      <c r="FZW10" s="35"/>
      <c r="FZX10" s="35"/>
      <c r="FZY10" s="35"/>
      <c r="FZZ10" s="35"/>
      <c r="GAA10" s="35"/>
      <c r="GAB10" s="35"/>
      <c r="GAC10" s="35"/>
      <c r="GAD10" s="35"/>
      <c r="GAE10" s="35"/>
      <c r="GAF10" s="35"/>
      <c r="GAG10" s="35"/>
      <c r="GAH10" s="35"/>
      <c r="GAI10" s="35"/>
      <c r="GAJ10" s="35"/>
      <c r="GAK10" s="35"/>
      <c r="GAL10" s="35"/>
      <c r="GAM10" s="35"/>
      <c r="GAN10" s="35"/>
      <c r="GAO10" s="35"/>
      <c r="GAP10" s="35"/>
      <c r="GAQ10" s="35"/>
      <c r="GAR10" s="35"/>
      <c r="GAS10" s="35"/>
      <c r="GAT10" s="35"/>
      <c r="GAU10" s="35"/>
      <c r="GAV10" s="35"/>
      <c r="GAW10" s="35"/>
      <c r="GAX10" s="35"/>
      <c r="GAY10" s="35"/>
      <c r="GAZ10" s="35"/>
      <c r="GBA10" s="35"/>
      <c r="GBB10" s="35"/>
      <c r="GBC10" s="35"/>
      <c r="GBD10" s="35"/>
      <c r="GBE10" s="35"/>
      <c r="GBF10" s="35"/>
      <c r="GBG10" s="35"/>
      <c r="GBH10" s="35"/>
      <c r="GBI10" s="35"/>
      <c r="GBJ10" s="35"/>
      <c r="GBK10" s="35"/>
      <c r="GBL10" s="35"/>
      <c r="GBM10" s="35"/>
      <c r="GBN10" s="35"/>
      <c r="GBO10" s="35"/>
      <c r="GBP10" s="35"/>
      <c r="GBQ10" s="35"/>
      <c r="GBR10" s="35"/>
      <c r="GBS10" s="35"/>
      <c r="GBT10" s="35"/>
      <c r="GBU10" s="35"/>
      <c r="GBV10" s="35"/>
      <c r="GBW10" s="35"/>
      <c r="GBX10" s="35"/>
      <c r="GBY10" s="35"/>
      <c r="GBZ10" s="35"/>
      <c r="GCA10" s="35"/>
      <c r="GCB10" s="35"/>
      <c r="GCC10" s="35"/>
      <c r="GCD10" s="35"/>
      <c r="GCE10" s="35"/>
      <c r="GCF10" s="35"/>
      <c r="GCG10" s="35"/>
      <c r="GCH10" s="35"/>
      <c r="GCI10" s="35"/>
      <c r="GCJ10" s="35"/>
      <c r="GCK10" s="35"/>
      <c r="GCL10" s="35"/>
      <c r="GCM10" s="35"/>
      <c r="GCN10" s="35"/>
      <c r="GCO10" s="35"/>
      <c r="GCP10" s="35"/>
      <c r="GCQ10" s="35"/>
      <c r="GCR10" s="35"/>
      <c r="GCS10" s="35"/>
      <c r="GCT10" s="35"/>
      <c r="GCU10" s="35"/>
      <c r="GCV10" s="35"/>
      <c r="GCW10" s="35"/>
      <c r="GCX10" s="35"/>
      <c r="GCY10" s="35"/>
      <c r="GCZ10" s="35"/>
      <c r="GDA10" s="35"/>
      <c r="GDB10" s="35"/>
      <c r="GDC10" s="35"/>
      <c r="GDD10" s="35"/>
      <c r="GDE10" s="35"/>
      <c r="GDF10" s="35"/>
      <c r="GDG10" s="35"/>
      <c r="GDH10" s="35"/>
      <c r="GDI10" s="35"/>
      <c r="GDJ10" s="35"/>
      <c r="GDK10" s="35"/>
      <c r="GDL10" s="35"/>
      <c r="GDM10" s="35"/>
      <c r="GDN10" s="35"/>
      <c r="GDO10" s="35"/>
      <c r="GDP10" s="35"/>
      <c r="GDQ10" s="35"/>
      <c r="GDR10" s="35"/>
      <c r="GDS10" s="35"/>
      <c r="GDT10" s="35"/>
      <c r="GDU10" s="35"/>
      <c r="GDV10" s="35"/>
      <c r="GDW10" s="35"/>
      <c r="GDX10" s="35"/>
      <c r="GDY10" s="35"/>
      <c r="GDZ10" s="35"/>
      <c r="GEA10" s="35"/>
      <c r="GEB10" s="35"/>
      <c r="GEC10" s="35"/>
      <c r="GED10" s="35"/>
      <c r="GEE10" s="35"/>
      <c r="GEF10" s="35"/>
      <c r="GEG10" s="35"/>
      <c r="GEH10" s="35"/>
      <c r="GEI10" s="35"/>
      <c r="GEJ10" s="35"/>
      <c r="GEK10" s="35"/>
      <c r="GEL10" s="35"/>
      <c r="GEM10" s="35"/>
      <c r="GEN10" s="35"/>
      <c r="GEO10" s="35"/>
      <c r="GEP10" s="35"/>
      <c r="GEQ10" s="35"/>
      <c r="GER10" s="35"/>
      <c r="GES10" s="35"/>
      <c r="GET10" s="35"/>
      <c r="GEU10" s="35"/>
      <c r="GEV10" s="35"/>
      <c r="GEW10" s="35"/>
      <c r="GEX10" s="35"/>
      <c r="GEY10" s="35"/>
      <c r="GEZ10" s="35"/>
      <c r="GFA10" s="35"/>
      <c r="GFB10" s="35"/>
      <c r="GFC10" s="35"/>
      <c r="GFD10" s="35"/>
      <c r="GFE10" s="35"/>
      <c r="GFF10" s="35"/>
      <c r="GFG10" s="35"/>
      <c r="GFH10" s="35"/>
      <c r="GFI10" s="35"/>
      <c r="GFJ10" s="35"/>
      <c r="GFK10" s="35"/>
      <c r="GFL10" s="35"/>
      <c r="GFM10" s="35"/>
      <c r="GFN10" s="35"/>
      <c r="GFO10" s="35"/>
      <c r="GFP10" s="35"/>
      <c r="GFQ10" s="35"/>
      <c r="GFR10" s="35"/>
      <c r="GFS10" s="35"/>
      <c r="GFT10" s="35"/>
      <c r="GFU10" s="35"/>
      <c r="GFV10" s="35"/>
      <c r="GFW10" s="35"/>
      <c r="GFX10" s="35"/>
      <c r="GFY10" s="35"/>
      <c r="GFZ10" s="35"/>
      <c r="GGA10" s="35"/>
      <c r="GGB10" s="35"/>
      <c r="GGC10" s="35"/>
      <c r="GGD10" s="35"/>
      <c r="GGE10" s="35"/>
      <c r="GGF10" s="35"/>
      <c r="GGG10" s="35"/>
      <c r="GGH10" s="35"/>
      <c r="GGI10" s="35"/>
      <c r="GGJ10" s="35"/>
      <c r="GGK10" s="35"/>
      <c r="GGL10" s="35"/>
      <c r="GGM10" s="35"/>
      <c r="GGN10" s="35"/>
      <c r="GGO10" s="35"/>
      <c r="GGP10" s="35"/>
      <c r="GGQ10" s="35"/>
      <c r="GGR10" s="35"/>
      <c r="GGS10" s="35"/>
      <c r="GGT10" s="35"/>
      <c r="GGU10" s="35"/>
      <c r="GGV10" s="35"/>
      <c r="GGW10" s="35"/>
      <c r="GGX10" s="35"/>
      <c r="GGY10" s="35"/>
      <c r="GGZ10" s="35"/>
      <c r="GHA10" s="35"/>
      <c r="GHB10" s="35"/>
      <c r="GHC10" s="35"/>
      <c r="GHD10" s="35"/>
      <c r="GHE10" s="35"/>
      <c r="GHF10" s="35"/>
      <c r="GHG10" s="35"/>
      <c r="GHH10" s="35"/>
      <c r="GHI10" s="35"/>
      <c r="GHJ10" s="35"/>
      <c r="GHK10" s="35"/>
      <c r="GHL10" s="35"/>
      <c r="GHM10" s="35"/>
      <c r="GHN10" s="35"/>
      <c r="GHO10" s="35"/>
      <c r="GHP10" s="35"/>
      <c r="GHQ10" s="35"/>
      <c r="GHR10" s="35"/>
      <c r="GHS10" s="35"/>
      <c r="GHT10" s="35"/>
      <c r="GHU10" s="35"/>
      <c r="GHV10" s="35"/>
      <c r="GHW10" s="35"/>
      <c r="GHX10" s="35"/>
      <c r="GHY10" s="35"/>
      <c r="GHZ10" s="35"/>
      <c r="GIA10" s="35"/>
      <c r="GIB10" s="35"/>
      <c r="GIC10" s="35"/>
      <c r="GID10" s="35"/>
      <c r="GIE10" s="35"/>
      <c r="GIF10" s="35"/>
      <c r="GIG10" s="35"/>
      <c r="GIH10" s="35"/>
      <c r="GII10" s="35"/>
      <c r="GIJ10" s="35"/>
      <c r="GIK10" s="35"/>
      <c r="GIL10" s="35"/>
      <c r="GIM10" s="35"/>
      <c r="GIN10" s="35"/>
      <c r="GIO10" s="35"/>
      <c r="GIP10" s="35"/>
      <c r="GIQ10" s="35"/>
      <c r="GIR10" s="35"/>
      <c r="GIS10" s="35"/>
      <c r="GIT10" s="35"/>
      <c r="GIU10" s="35"/>
      <c r="GIV10" s="35"/>
      <c r="GIW10" s="35"/>
      <c r="GIX10" s="35"/>
      <c r="GIY10" s="35"/>
      <c r="GIZ10" s="35"/>
      <c r="GJA10" s="35"/>
      <c r="GJB10" s="35"/>
      <c r="GJC10" s="35"/>
      <c r="GJD10" s="35"/>
      <c r="GJE10" s="35"/>
      <c r="GJF10" s="35"/>
      <c r="GJG10" s="35"/>
      <c r="GJH10" s="35"/>
      <c r="GJI10" s="35"/>
      <c r="GJJ10" s="35"/>
      <c r="GJK10" s="35"/>
      <c r="GJL10" s="35"/>
      <c r="GJM10" s="35"/>
      <c r="GJN10" s="35"/>
      <c r="GJO10" s="35"/>
      <c r="GJP10" s="35"/>
      <c r="GJQ10" s="35"/>
      <c r="GJR10" s="35"/>
      <c r="GJS10" s="35"/>
      <c r="GJT10" s="35"/>
      <c r="GJU10" s="35"/>
      <c r="GJV10" s="35"/>
      <c r="GJW10" s="35"/>
      <c r="GJX10" s="35"/>
      <c r="GJY10" s="35"/>
      <c r="GJZ10" s="35"/>
      <c r="GKA10" s="35"/>
      <c r="GKB10" s="35"/>
      <c r="GKC10" s="35"/>
      <c r="GKD10" s="35"/>
      <c r="GKE10" s="35"/>
      <c r="GKF10" s="35"/>
      <c r="GKG10" s="35"/>
      <c r="GKH10" s="35"/>
      <c r="GKI10" s="35"/>
      <c r="GKJ10" s="35"/>
      <c r="GKK10" s="35"/>
      <c r="GKL10" s="35"/>
      <c r="GKM10" s="35"/>
      <c r="GKN10" s="35"/>
      <c r="GKO10" s="35"/>
      <c r="GKP10" s="35"/>
      <c r="GKQ10" s="35"/>
      <c r="GKR10" s="35"/>
      <c r="GKS10" s="35"/>
      <c r="GKT10" s="35"/>
      <c r="GKU10" s="35"/>
      <c r="GKV10" s="35"/>
      <c r="GKW10" s="35"/>
      <c r="GKX10" s="35"/>
      <c r="GKY10" s="35"/>
      <c r="GKZ10" s="35"/>
      <c r="GLA10" s="35"/>
      <c r="GLB10" s="35"/>
      <c r="GLC10" s="35"/>
      <c r="GLD10" s="35"/>
      <c r="GLE10" s="35"/>
      <c r="GLF10" s="35"/>
      <c r="GLG10" s="35"/>
      <c r="GLH10" s="35"/>
      <c r="GLI10" s="35"/>
      <c r="GLJ10" s="35"/>
      <c r="GLK10" s="35"/>
      <c r="GLL10" s="35"/>
      <c r="GLM10" s="35"/>
      <c r="GLN10" s="35"/>
      <c r="GLO10" s="35"/>
      <c r="GLP10" s="35"/>
      <c r="GLQ10" s="35"/>
      <c r="GLR10" s="35"/>
      <c r="GLS10" s="35"/>
      <c r="GLT10" s="35"/>
      <c r="GLU10" s="35"/>
      <c r="GLV10" s="35"/>
      <c r="GLW10" s="35"/>
      <c r="GLX10" s="35"/>
      <c r="GLY10" s="35"/>
      <c r="GLZ10" s="35"/>
      <c r="GMA10" s="35"/>
      <c r="GMB10" s="35"/>
      <c r="GMC10" s="35"/>
      <c r="GMD10" s="35"/>
      <c r="GME10" s="35"/>
      <c r="GMF10" s="35"/>
      <c r="GMG10" s="35"/>
      <c r="GMH10" s="35"/>
      <c r="GMI10" s="35"/>
      <c r="GMJ10" s="35"/>
      <c r="GMK10" s="35"/>
      <c r="GML10" s="35"/>
      <c r="GMM10" s="35"/>
      <c r="GMN10" s="35"/>
      <c r="GMO10" s="35"/>
      <c r="GMP10" s="35"/>
      <c r="GMQ10" s="35"/>
      <c r="GMR10" s="35"/>
      <c r="GMS10" s="35"/>
      <c r="GMT10" s="35"/>
      <c r="GMU10" s="35"/>
      <c r="GMV10" s="35"/>
      <c r="GMW10" s="35"/>
      <c r="GMX10" s="35"/>
      <c r="GMY10" s="35"/>
      <c r="GMZ10" s="35"/>
      <c r="GNA10" s="35"/>
      <c r="GNB10" s="35"/>
      <c r="GNC10" s="35"/>
      <c r="GND10" s="35"/>
      <c r="GNE10" s="35"/>
      <c r="GNF10" s="35"/>
      <c r="GNG10" s="35"/>
      <c r="GNH10" s="35"/>
      <c r="GNI10" s="35"/>
      <c r="GNJ10" s="35"/>
      <c r="GNK10" s="35"/>
      <c r="GNL10" s="35"/>
      <c r="GNM10" s="35"/>
      <c r="GNN10" s="35"/>
      <c r="GNO10" s="35"/>
      <c r="GNP10" s="35"/>
      <c r="GNQ10" s="35"/>
      <c r="GNR10" s="35"/>
      <c r="GNS10" s="35"/>
      <c r="GNT10" s="35"/>
      <c r="GNU10" s="35"/>
      <c r="GNV10" s="35"/>
      <c r="GNW10" s="35"/>
      <c r="GNX10" s="35"/>
      <c r="GNY10" s="35"/>
      <c r="GNZ10" s="35"/>
      <c r="GOA10" s="35"/>
      <c r="GOB10" s="35"/>
      <c r="GOC10" s="35"/>
      <c r="GOD10" s="35"/>
      <c r="GOE10" s="35"/>
      <c r="GOF10" s="35"/>
      <c r="GOG10" s="35"/>
      <c r="GOH10" s="35"/>
      <c r="GOI10" s="35"/>
      <c r="GOJ10" s="35"/>
      <c r="GOK10" s="35"/>
      <c r="GOL10" s="35"/>
      <c r="GOM10" s="35"/>
      <c r="GON10" s="35"/>
      <c r="GOO10" s="35"/>
      <c r="GOP10" s="35"/>
      <c r="GOQ10" s="35"/>
      <c r="GOR10" s="35"/>
      <c r="GOS10" s="35"/>
      <c r="GOT10" s="35"/>
      <c r="GOU10" s="35"/>
      <c r="GOV10" s="35"/>
      <c r="GOW10" s="35"/>
      <c r="GOX10" s="35"/>
      <c r="GOY10" s="35"/>
      <c r="GOZ10" s="35"/>
      <c r="GPA10" s="35"/>
      <c r="GPB10" s="35"/>
      <c r="GPC10" s="35"/>
      <c r="GPD10" s="35"/>
      <c r="GPE10" s="35"/>
      <c r="GPF10" s="35"/>
      <c r="GPG10" s="35"/>
      <c r="GPH10" s="35"/>
      <c r="GPI10" s="35"/>
      <c r="GPJ10" s="35"/>
      <c r="GPK10" s="35"/>
      <c r="GPL10" s="35"/>
      <c r="GPM10" s="35"/>
      <c r="GPN10" s="35"/>
      <c r="GPO10" s="35"/>
      <c r="GPP10" s="35"/>
      <c r="GPQ10" s="35"/>
      <c r="GPR10" s="35"/>
      <c r="GPS10" s="35"/>
      <c r="GPT10" s="35"/>
      <c r="GPU10" s="35"/>
      <c r="GPV10" s="35"/>
      <c r="GPW10" s="35"/>
      <c r="GPX10" s="35"/>
      <c r="GPY10" s="35"/>
      <c r="GPZ10" s="35"/>
      <c r="GQA10" s="35"/>
      <c r="GQB10" s="35"/>
      <c r="GQC10" s="35"/>
      <c r="GQD10" s="35"/>
      <c r="GQE10" s="35"/>
      <c r="GQF10" s="35"/>
      <c r="GQG10" s="35"/>
      <c r="GQH10" s="35"/>
      <c r="GQI10" s="35"/>
      <c r="GQJ10" s="35"/>
      <c r="GQK10" s="35"/>
      <c r="GQL10" s="35"/>
      <c r="GQM10" s="35"/>
      <c r="GQN10" s="35"/>
      <c r="GQO10" s="35"/>
      <c r="GQP10" s="35"/>
      <c r="GQQ10" s="35"/>
      <c r="GQR10" s="35"/>
      <c r="GQS10" s="35"/>
      <c r="GQT10" s="35"/>
      <c r="GQU10" s="35"/>
      <c r="GQV10" s="35"/>
      <c r="GQW10" s="35"/>
      <c r="GQX10" s="35"/>
      <c r="GQY10" s="35"/>
      <c r="GQZ10" s="35"/>
      <c r="GRA10" s="35"/>
      <c r="GRB10" s="35"/>
      <c r="GRC10" s="35"/>
      <c r="GRD10" s="35"/>
      <c r="GRE10" s="35"/>
      <c r="GRF10" s="35"/>
      <c r="GRG10" s="35"/>
      <c r="GRH10" s="35"/>
      <c r="GRI10" s="35"/>
      <c r="GRJ10" s="35"/>
      <c r="GRK10" s="35"/>
      <c r="GRL10" s="35"/>
      <c r="GRM10" s="35"/>
      <c r="GRN10" s="35"/>
      <c r="GRO10" s="35"/>
      <c r="GRP10" s="35"/>
      <c r="GRQ10" s="35"/>
      <c r="GRR10" s="35"/>
      <c r="GRS10" s="35"/>
      <c r="GRT10" s="35"/>
      <c r="GRU10" s="35"/>
      <c r="GRV10" s="35"/>
      <c r="GRW10" s="35"/>
      <c r="GRX10" s="35"/>
      <c r="GRY10" s="35"/>
      <c r="GRZ10" s="35"/>
      <c r="GSA10" s="35"/>
      <c r="GSB10" s="35"/>
      <c r="GSC10" s="35"/>
      <c r="GSD10" s="35"/>
      <c r="GSE10" s="35"/>
      <c r="GSF10" s="35"/>
      <c r="GSG10" s="35"/>
      <c r="GSH10" s="35"/>
      <c r="GSI10" s="35"/>
      <c r="GSJ10" s="35"/>
      <c r="GSK10" s="35"/>
      <c r="GSL10" s="35"/>
      <c r="GSM10" s="35"/>
      <c r="GSN10" s="35"/>
      <c r="GSO10" s="35"/>
      <c r="GSP10" s="35"/>
      <c r="GSQ10" s="35"/>
      <c r="GSR10" s="35"/>
      <c r="GSS10" s="35"/>
      <c r="GST10" s="35"/>
      <c r="GSU10" s="35"/>
      <c r="GSV10" s="35"/>
      <c r="GSW10" s="35"/>
      <c r="GSX10" s="35"/>
      <c r="GSY10" s="35"/>
      <c r="GSZ10" s="35"/>
      <c r="GTA10" s="35"/>
      <c r="GTB10" s="35"/>
      <c r="GTC10" s="35"/>
      <c r="GTD10" s="35"/>
      <c r="GTE10" s="35"/>
      <c r="GTF10" s="35"/>
      <c r="GTG10" s="35"/>
      <c r="GTH10" s="35"/>
      <c r="GTI10" s="35"/>
      <c r="GTJ10" s="35"/>
      <c r="GTK10" s="35"/>
      <c r="GTL10" s="35"/>
      <c r="GTM10" s="35"/>
      <c r="GTN10" s="35"/>
      <c r="GTO10" s="35"/>
      <c r="GTP10" s="35"/>
      <c r="GTQ10" s="35"/>
      <c r="GTR10" s="35"/>
      <c r="GTS10" s="35"/>
      <c r="GTT10" s="35"/>
      <c r="GTU10" s="35"/>
      <c r="GTV10" s="35"/>
      <c r="GTW10" s="35"/>
      <c r="GTX10" s="35"/>
      <c r="GTY10" s="35"/>
      <c r="GTZ10" s="35"/>
      <c r="GUA10" s="35"/>
      <c r="GUB10" s="35"/>
      <c r="GUC10" s="35"/>
      <c r="GUD10" s="35"/>
      <c r="GUE10" s="35"/>
      <c r="GUF10" s="35"/>
      <c r="GUG10" s="35"/>
      <c r="GUH10" s="35"/>
      <c r="GUI10" s="35"/>
      <c r="GUJ10" s="35"/>
      <c r="GUK10" s="35"/>
      <c r="GUL10" s="35"/>
      <c r="GUM10" s="35"/>
      <c r="GUN10" s="35"/>
      <c r="GUO10" s="35"/>
      <c r="GUP10" s="35"/>
      <c r="GUQ10" s="35"/>
      <c r="GUR10" s="35"/>
      <c r="GUS10" s="35"/>
      <c r="GUT10" s="35"/>
      <c r="GUU10" s="35"/>
      <c r="GUV10" s="35"/>
      <c r="GUW10" s="35"/>
      <c r="GUX10" s="35"/>
      <c r="GUY10" s="35"/>
      <c r="GUZ10" s="35"/>
      <c r="GVA10" s="35"/>
      <c r="GVB10" s="35"/>
      <c r="GVC10" s="35"/>
      <c r="GVD10" s="35"/>
      <c r="GVE10" s="35"/>
      <c r="GVF10" s="35"/>
      <c r="GVG10" s="35"/>
      <c r="GVH10" s="35"/>
      <c r="GVI10" s="35"/>
      <c r="GVJ10" s="35"/>
      <c r="GVK10" s="35"/>
      <c r="GVL10" s="35"/>
      <c r="GVM10" s="35"/>
      <c r="GVN10" s="35"/>
      <c r="GVO10" s="35"/>
      <c r="GVP10" s="35"/>
      <c r="GVQ10" s="35"/>
      <c r="GVR10" s="35"/>
      <c r="GVS10" s="35"/>
      <c r="GVT10" s="35"/>
      <c r="GVU10" s="35"/>
      <c r="GVV10" s="35"/>
      <c r="GVW10" s="35"/>
      <c r="GVX10" s="35"/>
      <c r="GVY10" s="35"/>
      <c r="GVZ10" s="35"/>
      <c r="GWA10" s="35"/>
      <c r="GWB10" s="35"/>
      <c r="GWC10" s="35"/>
      <c r="GWD10" s="35"/>
      <c r="GWE10" s="35"/>
      <c r="GWF10" s="35"/>
      <c r="GWG10" s="35"/>
      <c r="GWH10" s="35"/>
      <c r="GWI10" s="35"/>
      <c r="GWJ10" s="35"/>
      <c r="GWK10" s="35"/>
      <c r="GWL10" s="35"/>
      <c r="GWM10" s="35"/>
      <c r="GWN10" s="35"/>
      <c r="GWO10" s="35"/>
      <c r="GWP10" s="35"/>
      <c r="GWQ10" s="35"/>
      <c r="GWR10" s="35"/>
      <c r="GWS10" s="35"/>
      <c r="GWT10" s="35"/>
      <c r="GWU10" s="35"/>
      <c r="GWV10" s="35"/>
      <c r="GWW10" s="35"/>
      <c r="GWX10" s="35"/>
      <c r="GWY10" s="35"/>
      <c r="GWZ10" s="35"/>
      <c r="GXA10" s="35"/>
      <c r="GXB10" s="35"/>
      <c r="GXC10" s="35"/>
      <c r="GXD10" s="35"/>
      <c r="GXE10" s="35"/>
      <c r="GXF10" s="35"/>
      <c r="GXG10" s="35"/>
      <c r="GXH10" s="35"/>
      <c r="GXI10" s="35"/>
      <c r="GXJ10" s="35"/>
      <c r="GXK10" s="35"/>
      <c r="GXL10" s="35"/>
      <c r="GXM10" s="35"/>
      <c r="GXN10" s="35"/>
      <c r="GXO10" s="35"/>
      <c r="GXP10" s="35"/>
      <c r="GXQ10" s="35"/>
      <c r="GXR10" s="35"/>
      <c r="GXS10" s="35"/>
      <c r="GXT10" s="35"/>
      <c r="GXU10" s="35"/>
      <c r="GXV10" s="35"/>
      <c r="GXW10" s="35"/>
      <c r="GXX10" s="35"/>
      <c r="GXY10" s="35"/>
      <c r="GXZ10" s="35"/>
      <c r="GYA10" s="35"/>
      <c r="GYB10" s="35"/>
      <c r="GYC10" s="35"/>
      <c r="GYD10" s="35"/>
      <c r="GYE10" s="35"/>
      <c r="GYF10" s="35"/>
      <c r="GYG10" s="35"/>
      <c r="GYH10" s="35"/>
      <c r="GYI10" s="35"/>
      <c r="GYJ10" s="35"/>
      <c r="GYK10" s="35"/>
      <c r="GYL10" s="35"/>
      <c r="GYM10" s="35"/>
      <c r="GYN10" s="35"/>
      <c r="GYO10" s="35"/>
      <c r="GYP10" s="35"/>
      <c r="GYQ10" s="35"/>
      <c r="GYR10" s="35"/>
      <c r="GYS10" s="35"/>
      <c r="GYT10" s="35"/>
      <c r="GYU10" s="35"/>
      <c r="GYV10" s="35"/>
      <c r="GYW10" s="35"/>
      <c r="GYX10" s="35"/>
      <c r="GYY10" s="35"/>
      <c r="GYZ10" s="35"/>
      <c r="GZA10" s="35"/>
      <c r="GZB10" s="35"/>
      <c r="GZC10" s="35"/>
      <c r="GZD10" s="35"/>
      <c r="GZE10" s="35"/>
      <c r="GZF10" s="35"/>
      <c r="GZG10" s="35"/>
      <c r="GZH10" s="35"/>
      <c r="GZI10" s="35"/>
      <c r="GZJ10" s="35"/>
      <c r="GZK10" s="35"/>
      <c r="GZL10" s="35"/>
      <c r="GZM10" s="35"/>
      <c r="GZN10" s="35"/>
      <c r="GZO10" s="35"/>
      <c r="GZP10" s="35"/>
      <c r="GZQ10" s="35"/>
      <c r="GZR10" s="35"/>
      <c r="GZS10" s="35"/>
      <c r="GZT10" s="35"/>
      <c r="GZU10" s="35"/>
      <c r="GZV10" s="35"/>
      <c r="GZW10" s="35"/>
      <c r="GZX10" s="35"/>
      <c r="GZY10" s="35"/>
      <c r="GZZ10" s="35"/>
      <c r="HAA10" s="35"/>
      <c r="HAB10" s="35"/>
      <c r="HAC10" s="35"/>
      <c r="HAD10" s="35"/>
      <c r="HAE10" s="35"/>
      <c r="HAF10" s="35"/>
      <c r="HAG10" s="35"/>
      <c r="HAH10" s="35"/>
      <c r="HAI10" s="35"/>
      <c r="HAJ10" s="35"/>
      <c r="HAK10" s="35"/>
      <c r="HAL10" s="35"/>
      <c r="HAM10" s="35"/>
      <c r="HAN10" s="35"/>
      <c r="HAO10" s="35"/>
      <c r="HAP10" s="35"/>
      <c r="HAQ10" s="35"/>
      <c r="HAR10" s="35"/>
      <c r="HAS10" s="35"/>
      <c r="HAT10" s="35"/>
      <c r="HAU10" s="35"/>
      <c r="HAV10" s="35"/>
      <c r="HAW10" s="35"/>
      <c r="HAX10" s="35"/>
      <c r="HAY10" s="35"/>
      <c r="HAZ10" s="35"/>
      <c r="HBA10" s="35"/>
      <c r="HBB10" s="35"/>
      <c r="HBC10" s="35"/>
      <c r="HBD10" s="35"/>
      <c r="HBE10" s="35"/>
      <c r="HBF10" s="35"/>
      <c r="HBG10" s="35"/>
      <c r="HBH10" s="35"/>
      <c r="HBI10" s="35"/>
      <c r="HBJ10" s="35"/>
      <c r="HBK10" s="35"/>
      <c r="HBL10" s="35"/>
      <c r="HBM10" s="35"/>
      <c r="HBN10" s="35"/>
      <c r="HBO10" s="35"/>
      <c r="HBP10" s="35"/>
      <c r="HBQ10" s="35"/>
      <c r="HBR10" s="35"/>
      <c r="HBS10" s="35"/>
      <c r="HBT10" s="35"/>
      <c r="HBU10" s="35"/>
      <c r="HBV10" s="35"/>
      <c r="HBW10" s="35"/>
      <c r="HBX10" s="35"/>
      <c r="HBY10" s="35"/>
      <c r="HBZ10" s="35"/>
      <c r="HCA10" s="35"/>
      <c r="HCB10" s="35"/>
      <c r="HCC10" s="35"/>
      <c r="HCD10" s="35"/>
      <c r="HCE10" s="35"/>
      <c r="HCF10" s="35"/>
      <c r="HCG10" s="35"/>
      <c r="HCH10" s="35"/>
      <c r="HCI10" s="35"/>
      <c r="HCJ10" s="35"/>
      <c r="HCK10" s="35"/>
      <c r="HCL10" s="35"/>
      <c r="HCM10" s="35"/>
      <c r="HCN10" s="35"/>
      <c r="HCO10" s="35"/>
      <c r="HCP10" s="35"/>
      <c r="HCQ10" s="35"/>
      <c r="HCR10" s="35"/>
      <c r="HCS10" s="35"/>
      <c r="HCT10" s="35"/>
      <c r="HCU10" s="35"/>
      <c r="HCV10" s="35"/>
      <c r="HCW10" s="35"/>
      <c r="HCX10" s="35"/>
      <c r="HCY10" s="35"/>
      <c r="HCZ10" s="35"/>
      <c r="HDA10" s="35"/>
      <c r="HDB10" s="35"/>
      <c r="HDC10" s="35"/>
      <c r="HDD10" s="35"/>
      <c r="HDE10" s="35"/>
      <c r="HDF10" s="35"/>
      <c r="HDG10" s="35"/>
      <c r="HDH10" s="35"/>
      <c r="HDI10" s="35"/>
      <c r="HDJ10" s="35"/>
      <c r="HDK10" s="35"/>
      <c r="HDL10" s="35"/>
      <c r="HDM10" s="35"/>
      <c r="HDN10" s="35"/>
      <c r="HDO10" s="35"/>
      <c r="HDP10" s="35"/>
      <c r="HDQ10" s="35"/>
      <c r="HDR10" s="35"/>
      <c r="HDS10" s="35"/>
      <c r="HDT10" s="35"/>
      <c r="HDU10" s="35"/>
      <c r="HDV10" s="35"/>
      <c r="HDW10" s="35"/>
      <c r="HDX10" s="35"/>
      <c r="HDY10" s="35"/>
      <c r="HDZ10" s="35"/>
      <c r="HEA10" s="35"/>
      <c r="HEB10" s="35"/>
      <c r="HEC10" s="35"/>
      <c r="HED10" s="35"/>
      <c r="HEE10" s="35"/>
      <c r="HEF10" s="35"/>
      <c r="HEG10" s="35"/>
      <c r="HEH10" s="35"/>
      <c r="HEI10" s="35"/>
      <c r="HEJ10" s="35"/>
      <c r="HEK10" s="35"/>
      <c r="HEL10" s="35"/>
      <c r="HEM10" s="35"/>
      <c r="HEN10" s="35"/>
      <c r="HEO10" s="35"/>
      <c r="HEP10" s="35"/>
      <c r="HEQ10" s="35"/>
      <c r="HER10" s="35"/>
      <c r="HES10" s="35"/>
      <c r="HET10" s="35"/>
      <c r="HEU10" s="35"/>
      <c r="HEV10" s="35"/>
      <c r="HEW10" s="35"/>
      <c r="HEX10" s="35"/>
      <c r="HEY10" s="35"/>
      <c r="HEZ10" s="35"/>
      <c r="HFA10" s="35"/>
      <c r="HFB10" s="35"/>
      <c r="HFC10" s="35"/>
      <c r="HFD10" s="35"/>
      <c r="HFE10" s="35"/>
      <c r="HFF10" s="35"/>
      <c r="HFG10" s="35"/>
      <c r="HFH10" s="35"/>
      <c r="HFI10" s="35"/>
      <c r="HFJ10" s="35"/>
      <c r="HFK10" s="35"/>
      <c r="HFL10" s="35"/>
      <c r="HFM10" s="35"/>
      <c r="HFN10" s="35"/>
      <c r="HFO10" s="35"/>
      <c r="HFP10" s="35"/>
      <c r="HFQ10" s="35"/>
      <c r="HFR10" s="35"/>
      <c r="HFS10" s="35"/>
      <c r="HFT10" s="35"/>
      <c r="HFU10" s="35"/>
      <c r="HFV10" s="35"/>
      <c r="HFW10" s="35"/>
      <c r="HFX10" s="35"/>
      <c r="HFY10" s="35"/>
      <c r="HFZ10" s="35"/>
      <c r="HGA10" s="35"/>
      <c r="HGB10" s="35"/>
      <c r="HGC10" s="35"/>
      <c r="HGD10" s="35"/>
      <c r="HGE10" s="35"/>
      <c r="HGF10" s="35"/>
      <c r="HGG10" s="35"/>
      <c r="HGH10" s="35"/>
      <c r="HGI10" s="35"/>
      <c r="HGJ10" s="35"/>
      <c r="HGK10" s="35"/>
      <c r="HGL10" s="35"/>
      <c r="HGM10" s="35"/>
    </row>
    <row r="11" spans="1:5603" s="34" customFormat="1">
      <c r="A11" s="46" t="s">
        <v>83</v>
      </c>
      <c r="B11" s="55" t="s">
        <v>16</v>
      </c>
      <c r="C11" s="47" t="s">
        <v>17</v>
      </c>
      <c r="D11" s="57" t="s">
        <v>18</v>
      </c>
      <c r="E11" s="57"/>
      <c r="F11" s="47"/>
      <c r="G11" s="48"/>
      <c r="H11" s="32"/>
      <c r="I11" s="50" t="s">
        <v>83</v>
      </c>
      <c r="J11" s="51" t="s">
        <v>16</v>
      </c>
      <c r="K11" s="51" t="s">
        <v>17</v>
      </c>
      <c r="L11" s="52" t="s">
        <v>79</v>
      </c>
      <c r="M11" s="54" t="s">
        <v>93</v>
      </c>
      <c r="N11" s="51">
        <v>0</v>
      </c>
      <c r="O11" s="31" t="s">
        <v>69</v>
      </c>
      <c r="P11" s="31" t="s">
        <v>116</v>
      </c>
      <c r="Q11" s="31" t="s">
        <v>39</v>
      </c>
      <c r="R11" s="31" t="s">
        <v>41</v>
      </c>
      <c r="S11" s="15" t="s">
        <v>47</v>
      </c>
      <c r="T11" s="53" t="s">
        <v>99</v>
      </c>
      <c r="U11" s="38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5"/>
      <c r="FV11" s="35"/>
      <c r="FW11" s="35"/>
      <c r="FX11" s="35"/>
      <c r="FY11" s="35"/>
      <c r="FZ11" s="35"/>
      <c r="GA11" s="35"/>
      <c r="GB11" s="35"/>
      <c r="GC11" s="35"/>
      <c r="GD11" s="35"/>
      <c r="GE11" s="35"/>
      <c r="GF11" s="35"/>
      <c r="GG11" s="35"/>
      <c r="GH11" s="35"/>
      <c r="GI11" s="35"/>
      <c r="GJ11" s="35"/>
      <c r="GK11" s="35"/>
      <c r="GL11" s="35"/>
      <c r="GM11" s="35"/>
      <c r="GN11" s="35"/>
      <c r="GO11" s="35"/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5"/>
      <c r="HM11" s="35"/>
      <c r="HN11" s="35"/>
      <c r="HO11" s="35"/>
      <c r="HP11" s="35"/>
      <c r="HQ11" s="35"/>
      <c r="HR11" s="35"/>
      <c r="HS11" s="35"/>
      <c r="HT11" s="35"/>
      <c r="HU11" s="35"/>
      <c r="HV11" s="35"/>
      <c r="HW11" s="35"/>
      <c r="HX11" s="35"/>
      <c r="HY11" s="35"/>
      <c r="HZ11" s="35"/>
      <c r="IA11" s="35"/>
      <c r="IB11" s="35"/>
      <c r="IC11" s="35"/>
      <c r="ID11" s="35"/>
      <c r="IE11" s="35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5"/>
      <c r="IR11" s="35"/>
      <c r="IS11" s="35"/>
      <c r="IT11" s="35"/>
      <c r="IU11" s="35"/>
      <c r="IV11" s="35"/>
      <c r="IW11" s="35"/>
      <c r="IX11" s="35"/>
      <c r="IY11" s="35"/>
      <c r="IZ11" s="35"/>
      <c r="JA11" s="35"/>
      <c r="JB11" s="35"/>
      <c r="JC11" s="35"/>
      <c r="JD11" s="35"/>
      <c r="JE11" s="35"/>
      <c r="JF11" s="35"/>
      <c r="JG11" s="35"/>
      <c r="JH11" s="35"/>
      <c r="JI11" s="35"/>
      <c r="JJ11" s="35"/>
      <c r="JK11" s="35"/>
      <c r="JL11" s="35"/>
      <c r="JM11" s="35"/>
      <c r="JN11" s="35"/>
      <c r="JO11" s="35"/>
      <c r="JP11" s="35"/>
      <c r="JQ11" s="35"/>
      <c r="JR11" s="35"/>
      <c r="JS11" s="35"/>
      <c r="JT11" s="35"/>
      <c r="JU11" s="35"/>
      <c r="JV11" s="35"/>
      <c r="JW11" s="35"/>
      <c r="JX11" s="35"/>
      <c r="JY11" s="35"/>
      <c r="JZ11" s="35"/>
      <c r="KA11" s="35"/>
      <c r="KB11" s="35"/>
      <c r="KC11" s="35"/>
      <c r="KD11" s="35"/>
      <c r="KE11" s="35"/>
      <c r="KF11" s="35"/>
      <c r="KG11" s="35"/>
      <c r="KH11" s="35"/>
      <c r="KI11" s="35"/>
      <c r="KJ11" s="35"/>
      <c r="KK11" s="35"/>
      <c r="KL11" s="35"/>
      <c r="KM11" s="35"/>
      <c r="KN11" s="35"/>
      <c r="KO11" s="35"/>
      <c r="KP11" s="35"/>
      <c r="KQ11" s="35"/>
      <c r="KR11" s="35"/>
      <c r="KS11" s="35"/>
      <c r="KT11" s="35"/>
      <c r="KU11" s="35"/>
      <c r="KV11" s="35"/>
      <c r="KW11" s="35"/>
      <c r="KX11" s="35"/>
      <c r="KY11" s="35"/>
      <c r="KZ11" s="35"/>
      <c r="LA11" s="35"/>
      <c r="LB11" s="35"/>
      <c r="LC11" s="35"/>
      <c r="LD11" s="35"/>
      <c r="LE11" s="35"/>
      <c r="LF11" s="35"/>
      <c r="LG11" s="35"/>
      <c r="LH11" s="35"/>
      <c r="LI11" s="35"/>
      <c r="LJ11" s="35"/>
      <c r="LK11" s="35"/>
      <c r="LL11" s="35"/>
      <c r="LM11" s="35"/>
      <c r="LN11" s="35"/>
      <c r="LO11" s="35"/>
      <c r="LP11" s="35"/>
      <c r="LQ11" s="35"/>
      <c r="LR11" s="35"/>
      <c r="LS11" s="35"/>
      <c r="LT11" s="35"/>
      <c r="LU11" s="35"/>
      <c r="LV11" s="35"/>
      <c r="LW11" s="35"/>
      <c r="LX11" s="35"/>
      <c r="LY11" s="35"/>
      <c r="LZ11" s="35"/>
      <c r="MA11" s="35"/>
      <c r="MB11" s="35"/>
      <c r="MC11" s="35"/>
      <c r="MD11" s="35"/>
      <c r="ME11" s="35"/>
      <c r="MF11" s="35"/>
      <c r="MG11" s="35"/>
      <c r="MH11" s="35"/>
      <c r="MI11" s="35"/>
      <c r="MJ11" s="35"/>
      <c r="MK11" s="35"/>
      <c r="ML11" s="35"/>
      <c r="MM11" s="35"/>
      <c r="MN11" s="35"/>
      <c r="MO11" s="35"/>
      <c r="MP11" s="35"/>
      <c r="MQ11" s="35"/>
      <c r="MR11" s="35"/>
      <c r="MS11" s="35"/>
      <c r="MT11" s="35"/>
      <c r="MU11" s="35"/>
      <c r="MV11" s="35"/>
      <c r="MW11" s="35"/>
      <c r="MX11" s="35"/>
      <c r="MY11" s="35"/>
      <c r="MZ11" s="35"/>
      <c r="NA11" s="35"/>
      <c r="NB11" s="35"/>
      <c r="NC11" s="35"/>
      <c r="ND11" s="35"/>
      <c r="NE11" s="35"/>
      <c r="NF11" s="35"/>
      <c r="NG11" s="35"/>
      <c r="NH11" s="35"/>
      <c r="NI11" s="35"/>
      <c r="NJ11" s="35"/>
      <c r="NK11" s="35"/>
      <c r="NL11" s="35"/>
      <c r="NM11" s="35"/>
      <c r="NN11" s="35"/>
      <c r="NO11" s="35"/>
      <c r="NP11" s="35"/>
      <c r="NQ11" s="35"/>
      <c r="NR11" s="35"/>
      <c r="NS11" s="35"/>
      <c r="NT11" s="35"/>
      <c r="NU11" s="35"/>
      <c r="NV11" s="35"/>
      <c r="NW11" s="35"/>
      <c r="NX11" s="35"/>
      <c r="NY11" s="35"/>
      <c r="NZ11" s="35"/>
      <c r="OA11" s="35"/>
      <c r="OB11" s="35"/>
      <c r="OC11" s="35"/>
      <c r="OD11" s="35"/>
      <c r="OE11" s="35"/>
      <c r="OF11" s="35"/>
      <c r="OG11" s="35"/>
      <c r="OH11" s="35"/>
      <c r="OI11" s="35"/>
      <c r="OJ11" s="35"/>
      <c r="OK11" s="35"/>
      <c r="OL11" s="35"/>
      <c r="OM11" s="35"/>
      <c r="ON11" s="35"/>
      <c r="OO11" s="35"/>
      <c r="OP11" s="35"/>
      <c r="OQ11" s="35"/>
      <c r="OR11" s="35"/>
      <c r="OS11" s="35"/>
      <c r="OT11" s="35"/>
      <c r="OU11" s="35"/>
      <c r="OV11" s="35"/>
      <c r="OW11" s="35"/>
      <c r="OX11" s="35"/>
      <c r="OY11" s="35"/>
      <c r="OZ11" s="35"/>
      <c r="PA11" s="35"/>
      <c r="PB11" s="35"/>
      <c r="PC11" s="35"/>
      <c r="PD11" s="35"/>
      <c r="PE11" s="35"/>
      <c r="PF11" s="35"/>
      <c r="PG11" s="35"/>
      <c r="PH11" s="35"/>
      <c r="PI11" s="35"/>
      <c r="PJ11" s="35"/>
      <c r="PK11" s="35"/>
      <c r="PL11" s="35"/>
      <c r="PM11" s="35"/>
      <c r="PN11" s="35"/>
      <c r="PO11" s="35"/>
      <c r="PP11" s="35"/>
      <c r="PQ11" s="35"/>
      <c r="PR11" s="35"/>
      <c r="PS11" s="35"/>
      <c r="PT11" s="35"/>
      <c r="PU11" s="35"/>
      <c r="PV11" s="35"/>
      <c r="PW11" s="35"/>
      <c r="PX11" s="35"/>
      <c r="PY11" s="35"/>
      <c r="PZ11" s="35"/>
      <c r="QA11" s="35"/>
      <c r="QB11" s="35"/>
      <c r="QC11" s="35"/>
      <c r="QD11" s="35"/>
      <c r="QE11" s="35"/>
      <c r="QF11" s="35"/>
      <c r="QG11" s="35"/>
      <c r="QH11" s="35"/>
      <c r="QI11" s="35"/>
      <c r="QJ11" s="35"/>
      <c r="QK11" s="35"/>
      <c r="QL11" s="35"/>
      <c r="QM11" s="35"/>
      <c r="QN11" s="35"/>
      <c r="QO11" s="35"/>
      <c r="QP11" s="35"/>
      <c r="QQ11" s="35"/>
      <c r="QR11" s="35"/>
      <c r="QS11" s="35"/>
      <c r="QT11" s="35"/>
      <c r="QU11" s="35"/>
      <c r="QV11" s="35"/>
      <c r="QW11" s="35"/>
      <c r="QX11" s="35"/>
      <c r="QY11" s="35"/>
      <c r="QZ11" s="35"/>
      <c r="RA11" s="35"/>
      <c r="RB11" s="35"/>
      <c r="RC11" s="35"/>
      <c r="RD11" s="35"/>
      <c r="RE11" s="35"/>
      <c r="RF11" s="35"/>
      <c r="RG11" s="35"/>
      <c r="RH11" s="35"/>
      <c r="RI11" s="35"/>
      <c r="RJ11" s="35"/>
      <c r="RK11" s="35"/>
      <c r="RL11" s="35"/>
      <c r="RM11" s="35"/>
      <c r="RN11" s="35"/>
      <c r="RO11" s="35"/>
      <c r="RP11" s="35"/>
      <c r="RQ11" s="35"/>
      <c r="RR11" s="35"/>
      <c r="RS11" s="35"/>
      <c r="RT11" s="35"/>
      <c r="RU11" s="35"/>
      <c r="RV11" s="35"/>
      <c r="RW11" s="35"/>
      <c r="RX11" s="35"/>
      <c r="RY11" s="35"/>
      <c r="RZ11" s="35"/>
      <c r="SA11" s="35"/>
      <c r="SB11" s="35"/>
      <c r="SC11" s="35"/>
      <c r="SD11" s="35"/>
      <c r="SE11" s="35"/>
      <c r="SF11" s="35"/>
      <c r="SG11" s="35"/>
      <c r="SH11" s="35"/>
      <c r="SI11" s="35"/>
      <c r="SJ11" s="35"/>
      <c r="SK11" s="35"/>
      <c r="SL11" s="35"/>
      <c r="SM11" s="35"/>
      <c r="SN11" s="35"/>
      <c r="SO11" s="35"/>
      <c r="SP11" s="35"/>
      <c r="SQ11" s="35"/>
      <c r="SR11" s="35"/>
      <c r="SS11" s="35"/>
      <c r="ST11" s="35"/>
      <c r="SU11" s="35"/>
      <c r="SV11" s="35"/>
      <c r="SW11" s="35"/>
      <c r="SX11" s="35"/>
      <c r="SY11" s="35"/>
      <c r="SZ11" s="35"/>
      <c r="TA11" s="35"/>
      <c r="TB11" s="35"/>
      <c r="TC11" s="35"/>
      <c r="TD11" s="35"/>
      <c r="TE11" s="35"/>
      <c r="TF11" s="35"/>
      <c r="TG11" s="35"/>
      <c r="TH11" s="35"/>
      <c r="TI11" s="35"/>
      <c r="TJ11" s="35"/>
      <c r="TK11" s="35"/>
      <c r="TL11" s="35"/>
      <c r="TM11" s="35"/>
      <c r="TN11" s="35"/>
      <c r="TO11" s="35"/>
      <c r="TP11" s="35"/>
      <c r="TQ11" s="35"/>
      <c r="TR11" s="35"/>
      <c r="TS11" s="35"/>
      <c r="TT11" s="35"/>
      <c r="TU11" s="35"/>
      <c r="TV11" s="35"/>
      <c r="TW11" s="35"/>
      <c r="TX11" s="35"/>
      <c r="TY11" s="35"/>
      <c r="TZ11" s="35"/>
      <c r="UA11" s="35"/>
      <c r="UB11" s="35"/>
      <c r="UC11" s="35"/>
      <c r="UD11" s="35"/>
      <c r="UE11" s="35"/>
      <c r="UF11" s="35"/>
      <c r="UG11" s="35"/>
      <c r="UH11" s="35"/>
      <c r="UI11" s="35"/>
      <c r="UJ11" s="35"/>
      <c r="UK11" s="35"/>
      <c r="UL11" s="35"/>
      <c r="UM11" s="35"/>
      <c r="UN11" s="35"/>
      <c r="UO11" s="35"/>
      <c r="UP11" s="35"/>
      <c r="UQ11" s="35"/>
      <c r="UR11" s="35"/>
      <c r="US11" s="35"/>
      <c r="UT11" s="35"/>
      <c r="UU11" s="35"/>
      <c r="UV11" s="35"/>
      <c r="UW11" s="35"/>
      <c r="UX11" s="35"/>
      <c r="UY11" s="35"/>
      <c r="UZ11" s="35"/>
      <c r="VA11" s="35"/>
      <c r="VB11" s="35"/>
      <c r="VC11" s="35"/>
      <c r="VD11" s="35"/>
      <c r="VE11" s="35"/>
      <c r="VF11" s="35"/>
      <c r="VG11" s="35"/>
      <c r="VH11" s="35"/>
      <c r="VI11" s="35"/>
      <c r="VJ11" s="35"/>
      <c r="VK11" s="35"/>
      <c r="VL11" s="35"/>
      <c r="VM11" s="35"/>
      <c r="VN11" s="35"/>
      <c r="VO11" s="35"/>
      <c r="VP11" s="35"/>
      <c r="VQ11" s="35"/>
      <c r="VR11" s="35"/>
      <c r="VS11" s="35"/>
      <c r="VT11" s="35"/>
      <c r="VU11" s="35"/>
      <c r="VV11" s="35"/>
      <c r="VW11" s="35"/>
      <c r="VX11" s="35"/>
      <c r="VY11" s="35"/>
      <c r="VZ11" s="35"/>
      <c r="WA11" s="35"/>
      <c r="WB11" s="35"/>
      <c r="WC11" s="35"/>
      <c r="WD11" s="35"/>
      <c r="WE11" s="35"/>
      <c r="WF11" s="35"/>
      <c r="WG11" s="35"/>
      <c r="WH11" s="35"/>
      <c r="WI11" s="35"/>
      <c r="WJ11" s="35"/>
      <c r="WK11" s="35"/>
      <c r="WL11" s="35"/>
      <c r="WM11" s="35"/>
      <c r="WN11" s="35"/>
      <c r="WO11" s="35"/>
      <c r="WP11" s="35"/>
      <c r="WQ11" s="35"/>
      <c r="WR11" s="35"/>
      <c r="WS11" s="35"/>
      <c r="WT11" s="35"/>
      <c r="WU11" s="35"/>
      <c r="WV11" s="35"/>
      <c r="WW11" s="35"/>
      <c r="WX11" s="35"/>
      <c r="WY11" s="35"/>
      <c r="WZ11" s="35"/>
      <c r="XA11" s="35"/>
      <c r="XB11" s="35"/>
      <c r="XC11" s="35"/>
      <c r="XD11" s="35"/>
      <c r="XE11" s="35"/>
      <c r="XF11" s="35"/>
      <c r="XG11" s="35"/>
      <c r="XH11" s="35"/>
      <c r="XI11" s="35"/>
      <c r="XJ11" s="35"/>
      <c r="XK11" s="35"/>
      <c r="XL11" s="35"/>
      <c r="XM11" s="35"/>
      <c r="XN11" s="35"/>
      <c r="XO11" s="35"/>
      <c r="XP11" s="35"/>
      <c r="XQ11" s="35"/>
      <c r="XR11" s="35"/>
      <c r="XS11" s="35"/>
      <c r="XT11" s="35"/>
      <c r="XU11" s="35"/>
      <c r="XV11" s="35"/>
      <c r="XW11" s="35"/>
      <c r="XX11" s="35"/>
      <c r="XY11" s="35"/>
      <c r="XZ11" s="35"/>
      <c r="YA11" s="35"/>
      <c r="YB11" s="35"/>
      <c r="YC11" s="35"/>
      <c r="YD11" s="35"/>
      <c r="YE11" s="35"/>
      <c r="YF11" s="35"/>
      <c r="YG11" s="35"/>
      <c r="YH11" s="35"/>
      <c r="YI11" s="35"/>
      <c r="YJ11" s="35"/>
      <c r="YK11" s="35"/>
      <c r="YL11" s="35"/>
      <c r="YM11" s="35"/>
      <c r="YN11" s="35"/>
      <c r="YO11" s="35"/>
      <c r="YP11" s="35"/>
      <c r="YQ11" s="35"/>
      <c r="YR11" s="35"/>
      <c r="YS11" s="35"/>
      <c r="YT11" s="35"/>
      <c r="YU11" s="35"/>
      <c r="YV11" s="35"/>
      <c r="YW11" s="35"/>
      <c r="YX11" s="35"/>
      <c r="YY11" s="35"/>
      <c r="YZ11" s="35"/>
      <c r="ZA11" s="35"/>
      <c r="ZB11" s="35"/>
      <c r="ZC11" s="35"/>
      <c r="ZD11" s="35"/>
      <c r="ZE11" s="35"/>
      <c r="ZF11" s="35"/>
      <c r="ZG11" s="35"/>
      <c r="ZH11" s="35"/>
      <c r="ZI11" s="35"/>
      <c r="ZJ11" s="35"/>
      <c r="ZK11" s="35"/>
      <c r="ZL11" s="35"/>
      <c r="ZM11" s="35"/>
      <c r="ZN11" s="35"/>
      <c r="ZO11" s="35"/>
      <c r="ZP11" s="35"/>
      <c r="ZQ11" s="35"/>
      <c r="ZR11" s="35"/>
      <c r="ZS11" s="35"/>
      <c r="ZT11" s="35"/>
      <c r="ZU11" s="35"/>
      <c r="ZV11" s="35"/>
      <c r="ZW11" s="35"/>
      <c r="ZX11" s="35"/>
      <c r="ZY11" s="35"/>
      <c r="ZZ11" s="35"/>
      <c r="AAA11" s="35"/>
      <c r="AAB11" s="35"/>
      <c r="AAC11" s="35"/>
      <c r="AAD11" s="35"/>
      <c r="AAE11" s="35"/>
      <c r="AAF11" s="35"/>
      <c r="AAG11" s="35"/>
      <c r="AAH11" s="35"/>
      <c r="AAI11" s="35"/>
      <c r="AAJ11" s="35"/>
      <c r="AAK11" s="35"/>
      <c r="AAL11" s="35"/>
      <c r="AAM11" s="35"/>
      <c r="AAN11" s="35"/>
      <c r="AAO11" s="35"/>
      <c r="AAP11" s="35"/>
      <c r="AAQ11" s="35"/>
      <c r="AAR11" s="35"/>
      <c r="AAS11" s="35"/>
      <c r="AAT11" s="35"/>
      <c r="AAU11" s="35"/>
      <c r="AAV11" s="35"/>
      <c r="AAW11" s="35"/>
      <c r="AAX11" s="35"/>
      <c r="AAY11" s="35"/>
      <c r="AAZ11" s="35"/>
      <c r="ABA11" s="35"/>
      <c r="ABB11" s="35"/>
      <c r="ABC11" s="35"/>
      <c r="ABD11" s="35"/>
      <c r="ABE11" s="35"/>
      <c r="ABF11" s="35"/>
      <c r="ABG11" s="35"/>
      <c r="ABH11" s="35"/>
      <c r="ABI11" s="35"/>
      <c r="ABJ11" s="35"/>
      <c r="ABK11" s="35"/>
      <c r="ABL11" s="35"/>
      <c r="ABM11" s="35"/>
      <c r="ABN11" s="35"/>
      <c r="ABO11" s="35"/>
      <c r="ABP11" s="35"/>
      <c r="ABQ11" s="35"/>
      <c r="ABR11" s="35"/>
      <c r="ABS11" s="35"/>
      <c r="ABT11" s="35"/>
      <c r="ABU11" s="35"/>
      <c r="ABV11" s="35"/>
      <c r="ABW11" s="35"/>
      <c r="ABX11" s="35"/>
      <c r="ABY11" s="35"/>
      <c r="ABZ11" s="35"/>
      <c r="ACA11" s="35"/>
      <c r="ACB11" s="35"/>
      <c r="ACC11" s="35"/>
      <c r="ACD11" s="35"/>
      <c r="ACE11" s="35"/>
      <c r="ACF11" s="35"/>
      <c r="ACG11" s="35"/>
      <c r="ACH11" s="35"/>
      <c r="ACI11" s="35"/>
      <c r="ACJ11" s="35"/>
      <c r="ACK11" s="35"/>
      <c r="ACL11" s="35"/>
      <c r="ACM11" s="35"/>
      <c r="ACN11" s="35"/>
      <c r="ACO11" s="35"/>
      <c r="ACP11" s="35"/>
      <c r="ACQ11" s="35"/>
      <c r="ACR11" s="35"/>
      <c r="ACS11" s="35"/>
      <c r="ACT11" s="35"/>
      <c r="ACU11" s="35"/>
      <c r="ACV11" s="35"/>
      <c r="ACW11" s="35"/>
      <c r="ACX11" s="35"/>
      <c r="ACY11" s="35"/>
      <c r="ACZ11" s="35"/>
      <c r="ADA11" s="35"/>
      <c r="ADB11" s="35"/>
      <c r="ADC11" s="35"/>
      <c r="ADD11" s="35"/>
      <c r="ADE11" s="35"/>
      <c r="ADF11" s="35"/>
      <c r="ADG11" s="35"/>
      <c r="ADH11" s="35"/>
      <c r="ADI11" s="35"/>
      <c r="ADJ11" s="35"/>
      <c r="ADK11" s="35"/>
      <c r="ADL11" s="35"/>
      <c r="ADM11" s="35"/>
      <c r="ADN11" s="35"/>
      <c r="ADO11" s="35"/>
      <c r="ADP11" s="35"/>
      <c r="ADQ11" s="35"/>
      <c r="ADR11" s="35"/>
      <c r="ADS11" s="35"/>
      <c r="ADT11" s="35"/>
      <c r="ADU11" s="35"/>
      <c r="ADV11" s="35"/>
      <c r="ADW11" s="35"/>
      <c r="ADX11" s="35"/>
      <c r="ADY11" s="35"/>
      <c r="ADZ11" s="35"/>
      <c r="AEA11" s="35"/>
      <c r="AEB11" s="35"/>
      <c r="AEC11" s="35"/>
      <c r="AED11" s="35"/>
      <c r="AEE11" s="35"/>
      <c r="AEF11" s="35"/>
      <c r="AEG11" s="35"/>
      <c r="AEH11" s="35"/>
      <c r="AEI11" s="35"/>
      <c r="AEJ11" s="35"/>
      <c r="AEK11" s="35"/>
      <c r="AEL11" s="35"/>
      <c r="AEM11" s="35"/>
      <c r="AEN11" s="35"/>
      <c r="AEO11" s="35"/>
      <c r="AEP11" s="35"/>
      <c r="AEQ11" s="35"/>
      <c r="AER11" s="35"/>
      <c r="AES11" s="35"/>
      <c r="AET11" s="35"/>
      <c r="AEU11" s="35"/>
      <c r="AEV11" s="35"/>
      <c r="AEW11" s="35"/>
      <c r="AEX11" s="35"/>
      <c r="AEY11" s="35"/>
      <c r="AEZ11" s="35"/>
      <c r="AFA11" s="35"/>
      <c r="AFB11" s="35"/>
      <c r="AFC11" s="35"/>
      <c r="AFD11" s="35"/>
      <c r="AFE11" s="35"/>
      <c r="AFF11" s="35"/>
      <c r="AFG11" s="35"/>
      <c r="AFH11" s="35"/>
      <c r="AFI11" s="35"/>
      <c r="AFJ11" s="35"/>
      <c r="AFK11" s="35"/>
      <c r="AFL11" s="35"/>
      <c r="AFM11" s="35"/>
      <c r="AFN11" s="35"/>
      <c r="AFO11" s="35"/>
      <c r="AFP11" s="35"/>
      <c r="AFQ11" s="35"/>
      <c r="AFR11" s="35"/>
      <c r="AFS11" s="35"/>
      <c r="AFT11" s="35"/>
      <c r="AFU11" s="35"/>
      <c r="AFV11" s="35"/>
      <c r="AFW11" s="35"/>
      <c r="AFX11" s="35"/>
      <c r="AFY11" s="35"/>
      <c r="AFZ11" s="35"/>
      <c r="AGA11" s="35"/>
      <c r="AGB11" s="35"/>
      <c r="AGC11" s="35"/>
      <c r="AGD11" s="35"/>
      <c r="AGE11" s="35"/>
      <c r="AGF11" s="35"/>
      <c r="AGG11" s="35"/>
      <c r="AGH11" s="35"/>
      <c r="AGI11" s="35"/>
      <c r="AGJ11" s="35"/>
      <c r="AGK11" s="35"/>
      <c r="AGL11" s="35"/>
      <c r="AGM11" s="35"/>
      <c r="AGN11" s="35"/>
      <c r="AGO11" s="35"/>
      <c r="AGP11" s="35"/>
      <c r="AGQ11" s="35"/>
      <c r="AGR11" s="35"/>
      <c r="AGS11" s="35"/>
      <c r="AGT11" s="35"/>
      <c r="AGU11" s="35"/>
      <c r="AGV11" s="35"/>
      <c r="AGW11" s="35"/>
      <c r="AGX11" s="35"/>
      <c r="AGY11" s="35"/>
      <c r="AGZ11" s="35"/>
      <c r="AHA11" s="35"/>
      <c r="AHB11" s="35"/>
      <c r="AHC11" s="35"/>
      <c r="AHD11" s="35"/>
      <c r="AHE11" s="35"/>
      <c r="AHF11" s="35"/>
      <c r="AHG11" s="35"/>
      <c r="AHH11" s="35"/>
      <c r="AHI11" s="35"/>
      <c r="AHJ11" s="35"/>
      <c r="AHK11" s="35"/>
      <c r="AHL11" s="35"/>
      <c r="AHM11" s="35"/>
      <c r="AHN11" s="35"/>
      <c r="AHO11" s="35"/>
      <c r="AHP11" s="35"/>
      <c r="AHQ11" s="35"/>
      <c r="AHR11" s="35"/>
      <c r="AHS11" s="35"/>
      <c r="AHT11" s="35"/>
      <c r="AHU11" s="35"/>
      <c r="AHV11" s="35"/>
      <c r="AHW11" s="35"/>
      <c r="AHX11" s="35"/>
      <c r="AHY11" s="35"/>
      <c r="AHZ11" s="35"/>
      <c r="AIA11" s="35"/>
      <c r="AIB11" s="35"/>
      <c r="AIC11" s="35"/>
      <c r="AID11" s="35"/>
      <c r="AIE11" s="35"/>
      <c r="AIF11" s="35"/>
      <c r="AIG11" s="35"/>
      <c r="AIH11" s="35"/>
      <c r="AII11" s="35"/>
      <c r="AIJ11" s="35"/>
      <c r="AIK11" s="35"/>
      <c r="AIL11" s="35"/>
      <c r="AIM11" s="35"/>
      <c r="AIN11" s="35"/>
      <c r="AIO11" s="35"/>
      <c r="AIP11" s="35"/>
      <c r="AIQ11" s="35"/>
      <c r="AIR11" s="35"/>
      <c r="AIS11" s="35"/>
      <c r="AIT11" s="35"/>
      <c r="AIU11" s="35"/>
      <c r="AIV11" s="35"/>
      <c r="AIW11" s="35"/>
      <c r="AIX11" s="35"/>
      <c r="AIY11" s="35"/>
      <c r="AIZ11" s="35"/>
      <c r="AJA11" s="35"/>
      <c r="AJB11" s="35"/>
      <c r="AJC11" s="35"/>
      <c r="AJD11" s="35"/>
      <c r="AJE11" s="35"/>
      <c r="AJF11" s="35"/>
      <c r="AJG11" s="35"/>
      <c r="AJH11" s="35"/>
      <c r="AJI11" s="35"/>
      <c r="AJJ11" s="35"/>
      <c r="AJK11" s="35"/>
      <c r="AJL11" s="35"/>
      <c r="AJM11" s="35"/>
      <c r="AJN11" s="35"/>
      <c r="AJO11" s="35"/>
      <c r="AJP11" s="35"/>
      <c r="AJQ11" s="35"/>
      <c r="AJR11" s="35"/>
      <c r="AJS11" s="35"/>
      <c r="AJT11" s="35"/>
      <c r="AJU11" s="35"/>
      <c r="AJV11" s="35"/>
      <c r="AJW11" s="35"/>
      <c r="AJX11" s="35"/>
      <c r="AJY11" s="35"/>
      <c r="AJZ11" s="35"/>
      <c r="AKA11" s="35"/>
      <c r="AKB11" s="35"/>
      <c r="AKC11" s="35"/>
      <c r="AKD11" s="35"/>
      <c r="AKE11" s="35"/>
      <c r="AKF11" s="35"/>
      <c r="AKG11" s="35"/>
      <c r="AKH11" s="35"/>
      <c r="AKI11" s="35"/>
      <c r="AKJ11" s="35"/>
      <c r="AKK11" s="35"/>
      <c r="AKL11" s="35"/>
      <c r="AKM11" s="35"/>
      <c r="AKN11" s="35"/>
      <c r="AKO11" s="35"/>
      <c r="AKP11" s="35"/>
      <c r="AKQ11" s="35"/>
      <c r="AKR11" s="35"/>
      <c r="AKS11" s="35"/>
      <c r="AKT11" s="35"/>
      <c r="AKU11" s="35"/>
      <c r="AKV11" s="35"/>
      <c r="AKW11" s="35"/>
      <c r="AKX11" s="35"/>
      <c r="AKY11" s="35"/>
      <c r="AKZ11" s="35"/>
      <c r="ALA11" s="35"/>
      <c r="ALB11" s="35"/>
      <c r="ALC11" s="35"/>
      <c r="ALD11" s="35"/>
      <c r="ALE11" s="35"/>
      <c r="ALF11" s="35"/>
      <c r="ALG11" s="35"/>
      <c r="ALH11" s="35"/>
      <c r="ALI11" s="35"/>
      <c r="ALJ11" s="35"/>
      <c r="ALK11" s="35"/>
      <c r="ALL11" s="35"/>
      <c r="ALM11" s="35"/>
      <c r="ALN11" s="35"/>
      <c r="ALO11" s="35"/>
      <c r="ALP11" s="35"/>
      <c r="ALQ11" s="35"/>
      <c r="ALR11" s="35"/>
      <c r="ALS11" s="35"/>
      <c r="ALT11" s="35"/>
      <c r="ALU11" s="35"/>
      <c r="ALV11" s="35"/>
      <c r="ALW11" s="35"/>
      <c r="ALX11" s="35"/>
      <c r="ALY11" s="35"/>
      <c r="ALZ11" s="35"/>
      <c r="AMA11" s="35"/>
      <c r="AMB11" s="35"/>
      <c r="AMC11" s="35"/>
      <c r="AMD11" s="35"/>
      <c r="AME11" s="35"/>
      <c r="AMF11" s="35"/>
      <c r="AMG11" s="35"/>
      <c r="AMH11" s="35"/>
      <c r="AMI11" s="35"/>
      <c r="AMJ11" s="35"/>
      <c r="AMK11" s="35"/>
      <c r="AML11" s="35"/>
      <c r="AMM11" s="35"/>
      <c r="AMN11" s="35"/>
      <c r="AMO11" s="35"/>
      <c r="AMP11" s="35"/>
      <c r="AMQ11" s="35"/>
      <c r="AMR11" s="35"/>
      <c r="AMS11" s="35"/>
      <c r="AMT11" s="35"/>
      <c r="AMU11" s="35"/>
      <c r="AMV11" s="35"/>
      <c r="AMW11" s="35"/>
      <c r="AMX11" s="35"/>
      <c r="AMY11" s="35"/>
      <c r="AMZ11" s="35"/>
      <c r="ANA11" s="35"/>
      <c r="ANB11" s="35"/>
      <c r="ANC11" s="35"/>
      <c r="AND11" s="35"/>
      <c r="ANE11" s="35"/>
      <c r="ANF11" s="35"/>
      <c r="ANG11" s="35"/>
      <c r="ANH11" s="35"/>
      <c r="ANI11" s="35"/>
      <c r="ANJ11" s="35"/>
      <c r="ANK11" s="35"/>
      <c r="ANL11" s="35"/>
      <c r="ANM11" s="35"/>
      <c r="ANN11" s="35"/>
      <c r="ANO11" s="35"/>
      <c r="ANP11" s="35"/>
      <c r="ANQ11" s="35"/>
      <c r="ANR11" s="35"/>
      <c r="ANS11" s="35"/>
      <c r="ANT11" s="35"/>
      <c r="ANU11" s="35"/>
      <c r="ANV11" s="35"/>
      <c r="ANW11" s="35"/>
      <c r="ANX11" s="35"/>
      <c r="ANY11" s="35"/>
      <c r="ANZ11" s="35"/>
      <c r="AOA11" s="35"/>
      <c r="AOB11" s="35"/>
      <c r="AOC11" s="35"/>
      <c r="AOD11" s="35"/>
      <c r="AOE11" s="35"/>
      <c r="AOF11" s="35"/>
      <c r="AOG11" s="35"/>
      <c r="AOH11" s="35"/>
      <c r="AOI11" s="35"/>
      <c r="AOJ11" s="35"/>
      <c r="AOK11" s="35"/>
      <c r="AOL11" s="35"/>
      <c r="AOM11" s="35"/>
      <c r="AON11" s="35"/>
      <c r="AOO11" s="35"/>
      <c r="AOP11" s="35"/>
      <c r="AOQ11" s="35"/>
      <c r="AOR11" s="35"/>
      <c r="AOS11" s="35"/>
      <c r="AOT11" s="35"/>
      <c r="AOU11" s="35"/>
      <c r="AOV11" s="35"/>
      <c r="AOW11" s="35"/>
      <c r="AOX11" s="35"/>
      <c r="AOY11" s="35"/>
      <c r="AOZ11" s="35"/>
      <c r="APA11" s="35"/>
      <c r="APB11" s="35"/>
      <c r="APC11" s="35"/>
      <c r="APD11" s="35"/>
      <c r="APE11" s="35"/>
      <c r="APF11" s="35"/>
      <c r="APG11" s="35"/>
      <c r="APH11" s="35"/>
      <c r="API11" s="35"/>
      <c r="APJ11" s="35"/>
      <c r="APK11" s="35"/>
      <c r="APL11" s="35"/>
      <c r="APM11" s="35"/>
      <c r="APN11" s="35"/>
      <c r="APO11" s="35"/>
      <c r="APP11" s="35"/>
      <c r="APQ11" s="35"/>
      <c r="APR11" s="35"/>
      <c r="APS11" s="35"/>
      <c r="APT11" s="35"/>
      <c r="APU11" s="35"/>
      <c r="APV11" s="35"/>
      <c r="APW11" s="35"/>
      <c r="APX11" s="35"/>
      <c r="APY11" s="35"/>
      <c r="APZ11" s="35"/>
      <c r="AQA11" s="35"/>
      <c r="AQB11" s="35"/>
      <c r="AQC11" s="35"/>
      <c r="AQD11" s="35"/>
      <c r="AQE11" s="35"/>
      <c r="AQF11" s="35"/>
      <c r="AQG11" s="35"/>
      <c r="AQH11" s="35"/>
      <c r="AQI11" s="35"/>
      <c r="AQJ11" s="35"/>
      <c r="AQK11" s="35"/>
      <c r="AQL11" s="35"/>
      <c r="AQM11" s="35"/>
      <c r="AQN11" s="35"/>
      <c r="AQO11" s="35"/>
      <c r="AQP11" s="35"/>
      <c r="AQQ11" s="35"/>
      <c r="AQR11" s="35"/>
      <c r="AQS11" s="35"/>
      <c r="AQT11" s="35"/>
      <c r="AQU11" s="35"/>
      <c r="AQV11" s="35"/>
      <c r="AQW11" s="35"/>
      <c r="AQX11" s="35"/>
      <c r="AQY11" s="35"/>
      <c r="AQZ11" s="35"/>
      <c r="ARA11" s="35"/>
      <c r="ARB11" s="35"/>
      <c r="ARC11" s="35"/>
      <c r="ARD11" s="35"/>
      <c r="ARE11" s="35"/>
      <c r="ARF11" s="35"/>
      <c r="ARG11" s="35"/>
      <c r="ARH11" s="35"/>
      <c r="ARI11" s="35"/>
      <c r="ARJ11" s="35"/>
      <c r="ARK11" s="35"/>
      <c r="ARL11" s="35"/>
      <c r="ARM11" s="35"/>
      <c r="ARN11" s="35"/>
      <c r="ARO11" s="35"/>
      <c r="ARP11" s="35"/>
      <c r="ARQ11" s="35"/>
      <c r="ARR11" s="35"/>
      <c r="ARS11" s="35"/>
      <c r="ART11" s="35"/>
      <c r="ARU11" s="35"/>
      <c r="ARV11" s="35"/>
      <c r="ARW11" s="35"/>
      <c r="ARX11" s="35"/>
      <c r="ARY11" s="35"/>
      <c r="ARZ11" s="35"/>
      <c r="ASA11" s="35"/>
      <c r="ASB11" s="35"/>
      <c r="ASC11" s="35"/>
      <c r="ASD11" s="35"/>
      <c r="ASE11" s="35"/>
      <c r="ASF11" s="35"/>
      <c r="ASG11" s="35"/>
      <c r="ASH11" s="35"/>
      <c r="ASI11" s="35"/>
      <c r="ASJ11" s="35"/>
      <c r="ASK11" s="35"/>
      <c r="ASL11" s="35"/>
      <c r="ASM11" s="35"/>
      <c r="ASN11" s="35"/>
      <c r="ASO11" s="35"/>
      <c r="ASP11" s="35"/>
      <c r="ASQ11" s="35"/>
      <c r="ASR11" s="35"/>
      <c r="ASS11" s="35"/>
      <c r="AST11" s="35"/>
      <c r="ASU11" s="35"/>
      <c r="ASV11" s="35"/>
      <c r="ASW11" s="35"/>
      <c r="ASX11" s="35"/>
      <c r="ASY11" s="35"/>
      <c r="ASZ11" s="35"/>
      <c r="ATA11" s="35"/>
      <c r="ATB11" s="35"/>
      <c r="ATC11" s="35"/>
      <c r="ATD11" s="35"/>
      <c r="ATE11" s="35"/>
      <c r="ATF11" s="35"/>
      <c r="ATG11" s="35"/>
      <c r="ATH11" s="35"/>
      <c r="ATI11" s="35"/>
      <c r="ATJ11" s="35"/>
      <c r="ATK11" s="35"/>
      <c r="ATL11" s="35"/>
      <c r="ATM11" s="35"/>
      <c r="ATN11" s="35"/>
      <c r="ATO11" s="35"/>
      <c r="ATP11" s="35"/>
      <c r="ATQ11" s="35"/>
      <c r="ATR11" s="35"/>
      <c r="ATS11" s="35"/>
      <c r="ATT11" s="35"/>
      <c r="ATU11" s="35"/>
      <c r="ATV11" s="35"/>
      <c r="ATW11" s="35"/>
      <c r="ATX11" s="35"/>
      <c r="ATY11" s="35"/>
      <c r="ATZ11" s="35"/>
      <c r="AUA11" s="35"/>
      <c r="AUB11" s="35"/>
      <c r="AUC11" s="35"/>
      <c r="AUD11" s="35"/>
      <c r="AUE11" s="35"/>
      <c r="AUF11" s="35"/>
      <c r="AUG11" s="35"/>
      <c r="AUH11" s="35"/>
      <c r="AUI11" s="35"/>
      <c r="AUJ11" s="35"/>
      <c r="AUK11" s="35"/>
      <c r="AUL11" s="35"/>
      <c r="AUM11" s="35"/>
      <c r="AUN11" s="35"/>
      <c r="AUO11" s="35"/>
      <c r="AUP11" s="35"/>
      <c r="AUQ11" s="35"/>
      <c r="AUR11" s="35"/>
      <c r="AUS11" s="35"/>
      <c r="AUT11" s="35"/>
      <c r="AUU11" s="35"/>
      <c r="AUV11" s="35"/>
      <c r="AUW11" s="35"/>
      <c r="AUX11" s="35"/>
      <c r="AUY11" s="35"/>
      <c r="AUZ11" s="35"/>
      <c r="AVA11" s="35"/>
      <c r="AVB11" s="35"/>
      <c r="AVC11" s="35"/>
      <c r="AVD11" s="35"/>
      <c r="AVE11" s="35"/>
      <c r="AVF11" s="35"/>
      <c r="AVG11" s="35"/>
      <c r="AVH11" s="35"/>
      <c r="AVI11" s="35"/>
      <c r="AVJ11" s="35"/>
      <c r="AVK11" s="35"/>
      <c r="AVL11" s="35"/>
      <c r="AVM11" s="35"/>
      <c r="AVN11" s="35"/>
      <c r="AVO11" s="35"/>
      <c r="AVP11" s="35"/>
      <c r="AVQ11" s="35"/>
      <c r="AVR11" s="35"/>
      <c r="AVS11" s="35"/>
      <c r="AVT11" s="35"/>
      <c r="AVU11" s="35"/>
      <c r="AVV11" s="35"/>
      <c r="AVW11" s="35"/>
      <c r="AVX11" s="35"/>
      <c r="AVY11" s="35"/>
      <c r="AVZ11" s="35"/>
      <c r="AWA11" s="35"/>
      <c r="AWB11" s="35"/>
      <c r="AWC11" s="35"/>
      <c r="AWD11" s="35"/>
      <c r="AWE11" s="35"/>
      <c r="AWF11" s="35"/>
      <c r="AWG11" s="35"/>
      <c r="AWH11" s="35"/>
      <c r="AWI11" s="35"/>
      <c r="AWJ11" s="35"/>
      <c r="AWK11" s="35"/>
      <c r="AWL11" s="35"/>
      <c r="AWM11" s="35"/>
      <c r="AWN11" s="35"/>
      <c r="AWO11" s="35"/>
      <c r="AWP11" s="35"/>
      <c r="AWQ11" s="35"/>
      <c r="AWR11" s="35"/>
      <c r="AWS11" s="35"/>
      <c r="AWT11" s="35"/>
      <c r="AWU11" s="35"/>
      <c r="AWV11" s="35"/>
      <c r="AWW11" s="35"/>
      <c r="AWX11" s="35"/>
      <c r="AWY11" s="35"/>
      <c r="AWZ11" s="35"/>
      <c r="AXA11" s="35"/>
      <c r="AXB11" s="35"/>
      <c r="AXC11" s="35"/>
      <c r="AXD11" s="35"/>
      <c r="AXE11" s="35"/>
      <c r="AXF11" s="35"/>
      <c r="AXG11" s="35"/>
      <c r="AXH11" s="35"/>
      <c r="AXI11" s="35"/>
      <c r="AXJ11" s="35"/>
      <c r="AXK11" s="35"/>
      <c r="AXL11" s="35"/>
      <c r="AXM11" s="35"/>
      <c r="AXN11" s="35"/>
      <c r="AXO11" s="35"/>
      <c r="AXP11" s="35"/>
      <c r="AXQ11" s="35"/>
      <c r="AXR11" s="35"/>
      <c r="AXS11" s="35"/>
      <c r="AXT11" s="35"/>
      <c r="AXU11" s="35"/>
      <c r="AXV11" s="35"/>
      <c r="AXW11" s="35"/>
      <c r="AXX11" s="35"/>
      <c r="AXY11" s="35"/>
      <c r="AXZ11" s="35"/>
      <c r="AYA11" s="35"/>
      <c r="AYB11" s="35"/>
      <c r="AYC11" s="35"/>
      <c r="AYD11" s="35"/>
      <c r="AYE11" s="35"/>
      <c r="AYF11" s="35"/>
      <c r="AYG11" s="35"/>
      <c r="AYH11" s="35"/>
      <c r="AYI11" s="35"/>
      <c r="AYJ11" s="35"/>
      <c r="AYK11" s="35"/>
      <c r="AYL11" s="35"/>
      <c r="AYM11" s="35"/>
      <c r="AYN11" s="35"/>
      <c r="AYO11" s="35"/>
      <c r="AYP11" s="35"/>
      <c r="AYQ11" s="35"/>
      <c r="AYR11" s="35"/>
      <c r="AYS11" s="35"/>
      <c r="AYT11" s="35"/>
      <c r="AYU11" s="35"/>
      <c r="AYV11" s="35"/>
      <c r="AYW11" s="35"/>
      <c r="AYX11" s="35"/>
      <c r="AYY11" s="35"/>
      <c r="AYZ11" s="35"/>
      <c r="AZA11" s="35"/>
      <c r="AZB11" s="35"/>
      <c r="AZC11" s="35"/>
      <c r="AZD11" s="35"/>
      <c r="AZE11" s="35"/>
      <c r="AZF11" s="35"/>
      <c r="AZG11" s="35"/>
      <c r="AZH11" s="35"/>
      <c r="AZI11" s="35"/>
      <c r="AZJ11" s="35"/>
      <c r="AZK11" s="35"/>
      <c r="AZL11" s="35"/>
      <c r="AZM11" s="35"/>
      <c r="AZN11" s="35"/>
      <c r="AZO11" s="35"/>
      <c r="AZP11" s="35"/>
      <c r="AZQ11" s="35"/>
      <c r="AZR11" s="35"/>
      <c r="AZS11" s="35"/>
      <c r="AZT11" s="35"/>
      <c r="AZU11" s="35"/>
      <c r="AZV11" s="35"/>
      <c r="AZW11" s="35"/>
      <c r="AZX11" s="35"/>
      <c r="AZY11" s="35"/>
      <c r="AZZ11" s="35"/>
      <c r="BAA11" s="35"/>
      <c r="BAB11" s="35"/>
      <c r="BAC11" s="35"/>
      <c r="BAD11" s="35"/>
      <c r="BAE11" s="35"/>
      <c r="BAF11" s="35"/>
      <c r="BAG11" s="35"/>
      <c r="BAH11" s="35"/>
      <c r="BAI11" s="35"/>
      <c r="BAJ11" s="35"/>
      <c r="BAK11" s="35"/>
      <c r="BAL11" s="35"/>
      <c r="BAM11" s="35"/>
      <c r="BAN11" s="35"/>
      <c r="BAO11" s="35"/>
      <c r="BAP11" s="35"/>
      <c r="BAQ11" s="35"/>
      <c r="BAR11" s="35"/>
      <c r="BAS11" s="35"/>
      <c r="BAT11" s="35"/>
      <c r="BAU11" s="35"/>
      <c r="BAV11" s="35"/>
      <c r="BAW11" s="35"/>
      <c r="BAX11" s="35"/>
      <c r="BAY11" s="35"/>
      <c r="BAZ11" s="35"/>
      <c r="BBA11" s="35"/>
      <c r="BBB11" s="35"/>
      <c r="BBC11" s="35"/>
      <c r="BBD11" s="35"/>
      <c r="BBE11" s="35"/>
      <c r="BBF11" s="35"/>
      <c r="BBG11" s="35"/>
      <c r="BBH11" s="35"/>
      <c r="BBI11" s="35"/>
      <c r="BBJ11" s="35"/>
      <c r="BBK11" s="35"/>
      <c r="BBL11" s="35"/>
      <c r="BBM11" s="35"/>
      <c r="BBN11" s="35"/>
      <c r="BBO11" s="35"/>
      <c r="BBP11" s="35"/>
      <c r="BBQ11" s="35"/>
      <c r="BBR11" s="35"/>
      <c r="BBS11" s="35"/>
      <c r="BBT11" s="35"/>
      <c r="BBU11" s="35"/>
      <c r="BBV11" s="35"/>
      <c r="BBW11" s="35"/>
      <c r="BBX11" s="35"/>
      <c r="BBY11" s="35"/>
      <c r="BBZ11" s="35"/>
      <c r="BCA11" s="35"/>
      <c r="BCB11" s="35"/>
      <c r="BCC11" s="35"/>
      <c r="BCD11" s="35"/>
      <c r="BCE11" s="35"/>
      <c r="BCF11" s="35"/>
      <c r="BCG11" s="35"/>
      <c r="BCH11" s="35"/>
      <c r="BCI11" s="35"/>
      <c r="BCJ11" s="35"/>
      <c r="BCK11" s="35"/>
      <c r="BCL11" s="35"/>
      <c r="BCM11" s="35"/>
      <c r="BCN11" s="35"/>
      <c r="BCO11" s="35"/>
      <c r="BCP11" s="35"/>
      <c r="BCQ11" s="35"/>
      <c r="BCR11" s="35"/>
      <c r="BCS11" s="35"/>
      <c r="BCT11" s="35"/>
      <c r="BCU11" s="35"/>
      <c r="BCV11" s="35"/>
      <c r="BCW11" s="35"/>
      <c r="BCX11" s="35"/>
      <c r="BCY11" s="35"/>
      <c r="BCZ11" s="35"/>
      <c r="BDA11" s="35"/>
      <c r="BDB11" s="35"/>
      <c r="BDC11" s="35"/>
      <c r="BDD11" s="35"/>
      <c r="BDE11" s="35"/>
      <c r="BDF11" s="35"/>
      <c r="BDG11" s="35"/>
      <c r="BDH11" s="35"/>
      <c r="BDI11" s="35"/>
      <c r="BDJ11" s="35"/>
      <c r="BDK11" s="35"/>
      <c r="BDL11" s="35"/>
      <c r="BDM11" s="35"/>
      <c r="BDN11" s="35"/>
      <c r="BDO11" s="35"/>
      <c r="BDP11" s="35"/>
      <c r="BDQ11" s="35"/>
      <c r="BDR11" s="35"/>
      <c r="BDS11" s="35"/>
      <c r="BDT11" s="35"/>
      <c r="BDU11" s="35"/>
      <c r="BDV11" s="35"/>
      <c r="BDW11" s="35"/>
      <c r="BDX11" s="35"/>
      <c r="BDY11" s="35"/>
      <c r="BDZ11" s="35"/>
      <c r="BEA11" s="35"/>
      <c r="BEB11" s="35"/>
      <c r="BEC11" s="35"/>
      <c r="BED11" s="35"/>
      <c r="BEE11" s="35"/>
      <c r="BEF11" s="35"/>
      <c r="BEG11" s="35"/>
      <c r="BEH11" s="35"/>
      <c r="BEI11" s="35"/>
      <c r="BEJ11" s="35"/>
      <c r="BEK11" s="35"/>
      <c r="BEL11" s="35"/>
      <c r="BEM11" s="35"/>
      <c r="BEN11" s="35"/>
      <c r="BEO11" s="35"/>
      <c r="BEP11" s="35"/>
      <c r="BEQ11" s="35"/>
      <c r="BER11" s="35"/>
      <c r="BES11" s="35"/>
      <c r="BET11" s="35"/>
      <c r="BEU11" s="35"/>
      <c r="BEV11" s="35"/>
      <c r="BEW11" s="35"/>
      <c r="BEX11" s="35"/>
      <c r="BEY11" s="35"/>
      <c r="BEZ11" s="35"/>
      <c r="BFA11" s="35"/>
      <c r="BFB11" s="35"/>
      <c r="BFC11" s="35"/>
      <c r="BFD11" s="35"/>
      <c r="BFE11" s="35"/>
      <c r="BFF11" s="35"/>
      <c r="BFG11" s="35"/>
      <c r="BFH11" s="35"/>
      <c r="BFI11" s="35"/>
      <c r="BFJ11" s="35"/>
      <c r="BFK11" s="35"/>
      <c r="BFL11" s="35"/>
      <c r="BFM11" s="35"/>
      <c r="BFN11" s="35"/>
      <c r="BFO11" s="35"/>
      <c r="BFP11" s="35"/>
      <c r="BFQ11" s="35"/>
      <c r="BFR11" s="35"/>
      <c r="BFS11" s="35"/>
      <c r="BFT11" s="35"/>
      <c r="BFU11" s="35"/>
      <c r="BFV11" s="35"/>
      <c r="BFW11" s="35"/>
      <c r="BFX11" s="35"/>
      <c r="BFY11" s="35"/>
      <c r="BFZ11" s="35"/>
      <c r="BGA11" s="35"/>
      <c r="BGB11" s="35"/>
      <c r="BGC11" s="35"/>
      <c r="BGD11" s="35"/>
      <c r="BGE11" s="35"/>
      <c r="BGF11" s="35"/>
      <c r="BGG11" s="35"/>
      <c r="BGH11" s="35"/>
      <c r="BGI11" s="35"/>
      <c r="BGJ11" s="35"/>
      <c r="BGK11" s="35"/>
      <c r="BGL11" s="35"/>
      <c r="BGM11" s="35"/>
      <c r="BGN11" s="35"/>
      <c r="BGO11" s="35"/>
      <c r="BGP11" s="35"/>
      <c r="BGQ11" s="35"/>
      <c r="BGR11" s="35"/>
      <c r="BGS11" s="35"/>
      <c r="BGT11" s="35"/>
      <c r="BGU11" s="35"/>
      <c r="BGV11" s="35"/>
      <c r="BGW11" s="35"/>
      <c r="BGX11" s="35"/>
      <c r="BGY11" s="35"/>
      <c r="BGZ11" s="35"/>
      <c r="BHA11" s="35"/>
      <c r="BHB11" s="35"/>
      <c r="BHC11" s="35"/>
      <c r="BHD11" s="35"/>
      <c r="BHE11" s="35"/>
      <c r="BHF11" s="35"/>
      <c r="BHG11" s="35"/>
      <c r="BHH11" s="35"/>
      <c r="BHI11" s="35"/>
      <c r="BHJ11" s="35"/>
      <c r="BHK11" s="35"/>
      <c r="BHL11" s="35"/>
      <c r="BHM11" s="35"/>
      <c r="BHN11" s="35"/>
      <c r="BHO11" s="35"/>
      <c r="BHP11" s="35"/>
      <c r="BHQ11" s="35"/>
      <c r="BHR11" s="35"/>
      <c r="BHS11" s="35"/>
      <c r="BHT11" s="35"/>
      <c r="BHU11" s="35"/>
      <c r="BHV11" s="35"/>
      <c r="BHW11" s="35"/>
      <c r="BHX11" s="35"/>
      <c r="BHY11" s="35"/>
      <c r="BHZ11" s="35"/>
      <c r="BIA11" s="35"/>
      <c r="BIB11" s="35"/>
      <c r="BIC11" s="35"/>
      <c r="BID11" s="35"/>
      <c r="BIE11" s="35"/>
      <c r="BIF11" s="35"/>
      <c r="BIG11" s="35"/>
      <c r="BIH11" s="35"/>
      <c r="BII11" s="35"/>
      <c r="BIJ11" s="35"/>
      <c r="BIK11" s="35"/>
      <c r="BIL11" s="35"/>
      <c r="BIM11" s="35"/>
      <c r="BIN11" s="35"/>
      <c r="BIO11" s="35"/>
      <c r="BIP11" s="35"/>
      <c r="BIQ11" s="35"/>
      <c r="BIR11" s="35"/>
      <c r="BIS11" s="35"/>
      <c r="BIT11" s="35"/>
      <c r="BIU11" s="35"/>
      <c r="BIV11" s="35"/>
      <c r="BIW11" s="35"/>
      <c r="BIX11" s="35"/>
      <c r="BIY11" s="35"/>
      <c r="BIZ11" s="35"/>
      <c r="BJA11" s="35"/>
      <c r="BJB11" s="35"/>
      <c r="BJC11" s="35"/>
      <c r="BJD11" s="35"/>
      <c r="BJE11" s="35"/>
      <c r="BJF11" s="35"/>
      <c r="BJG11" s="35"/>
      <c r="BJH11" s="35"/>
      <c r="BJI11" s="35"/>
      <c r="BJJ11" s="35"/>
      <c r="BJK11" s="35"/>
      <c r="BJL11" s="35"/>
      <c r="BJM11" s="35"/>
      <c r="BJN11" s="35"/>
      <c r="BJO11" s="35"/>
      <c r="BJP11" s="35"/>
      <c r="BJQ11" s="35"/>
      <c r="BJR11" s="35"/>
      <c r="BJS11" s="35"/>
      <c r="BJT11" s="35"/>
      <c r="BJU11" s="35"/>
      <c r="BJV11" s="35"/>
      <c r="BJW11" s="35"/>
      <c r="BJX11" s="35"/>
      <c r="BJY11" s="35"/>
      <c r="BJZ11" s="35"/>
      <c r="BKA11" s="35"/>
      <c r="BKB11" s="35"/>
      <c r="BKC11" s="35"/>
      <c r="BKD11" s="35"/>
      <c r="BKE11" s="35"/>
      <c r="BKF11" s="35"/>
      <c r="BKG11" s="35"/>
      <c r="BKH11" s="35"/>
      <c r="BKI11" s="35"/>
      <c r="BKJ11" s="35"/>
      <c r="BKK11" s="35"/>
      <c r="BKL11" s="35"/>
      <c r="BKM11" s="35"/>
      <c r="BKN11" s="35"/>
      <c r="BKO11" s="35"/>
      <c r="BKP11" s="35"/>
      <c r="BKQ11" s="35"/>
      <c r="BKR11" s="35"/>
      <c r="BKS11" s="35"/>
      <c r="BKT11" s="35"/>
      <c r="BKU11" s="35"/>
      <c r="BKV11" s="35"/>
      <c r="BKW11" s="35"/>
      <c r="BKX11" s="35"/>
      <c r="BKY11" s="35"/>
      <c r="BKZ11" s="35"/>
      <c r="BLA11" s="35"/>
      <c r="BLB11" s="35"/>
      <c r="BLC11" s="35"/>
      <c r="BLD11" s="35"/>
      <c r="BLE11" s="35"/>
      <c r="BLF11" s="35"/>
      <c r="BLG11" s="35"/>
      <c r="BLH11" s="35"/>
      <c r="BLI11" s="35"/>
      <c r="BLJ11" s="35"/>
      <c r="BLK11" s="35"/>
      <c r="BLL11" s="35"/>
      <c r="BLM11" s="35"/>
      <c r="BLN11" s="35"/>
      <c r="BLO11" s="35"/>
      <c r="BLP11" s="35"/>
      <c r="BLQ11" s="35"/>
      <c r="BLR11" s="35"/>
      <c r="BLS11" s="35"/>
      <c r="BLT11" s="35"/>
      <c r="BLU11" s="35"/>
      <c r="BLV11" s="35"/>
      <c r="BLW11" s="35"/>
      <c r="BLX11" s="35"/>
      <c r="BLY11" s="35"/>
      <c r="BLZ11" s="35"/>
      <c r="BMA11" s="35"/>
      <c r="BMB11" s="35"/>
      <c r="BMC11" s="35"/>
      <c r="BMD11" s="35"/>
      <c r="BME11" s="35"/>
      <c r="BMF11" s="35"/>
      <c r="BMG11" s="35"/>
      <c r="BMH11" s="35"/>
      <c r="BMI11" s="35"/>
      <c r="BMJ11" s="35"/>
      <c r="BMK11" s="35"/>
      <c r="BML11" s="35"/>
      <c r="BMM11" s="35"/>
      <c r="BMN11" s="35"/>
      <c r="BMO11" s="35"/>
      <c r="BMP11" s="35"/>
      <c r="BMQ11" s="35"/>
      <c r="BMR11" s="35"/>
      <c r="BMS11" s="35"/>
      <c r="BMT11" s="35"/>
      <c r="BMU11" s="35"/>
      <c r="BMV11" s="35"/>
      <c r="BMW11" s="35"/>
      <c r="BMX11" s="35"/>
      <c r="BMY11" s="35"/>
      <c r="BMZ11" s="35"/>
      <c r="BNA11" s="35"/>
      <c r="BNB11" s="35"/>
      <c r="BNC11" s="35"/>
      <c r="BND11" s="35"/>
      <c r="BNE11" s="35"/>
      <c r="BNF11" s="35"/>
      <c r="BNG11" s="35"/>
      <c r="BNH11" s="35"/>
      <c r="BNI11" s="35"/>
      <c r="BNJ11" s="35"/>
      <c r="BNK11" s="35"/>
      <c r="BNL11" s="35"/>
      <c r="BNM11" s="35"/>
      <c r="BNN11" s="35"/>
      <c r="BNO11" s="35"/>
      <c r="BNP11" s="35"/>
      <c r="BNQ11" s="35"/>
      <c r="BNR11" s="35"/>
      <c r="BNS11" s="35"/>
      <c r="BNT11" s="35"/>
      <c r="BNU11" s="35"/>
      <c r="BNV11" s="35"/>
      <c r="BNW11" s="35"/>
      <c r="BNX11" s="35"/>
      <c r="BNY11" s="35"/>
      <c r="BNZ11" s="35"/>
      <c r="BOA11" s="35"/>
      <c r="BOB11" s="35"/>
      <c r="BOC11" s="35"/>
      <c r="BOD11" s="35"/>
      <c r="BOE11" s="35"/>
      <c r="BOF11" s="35"/>
      <c r="BOG11" s="35"/>
      <c r="BOH11" s="35"/>
      <c r="BOI11" s="35"/>
      <c r="BOJ11" s="35"/>
      <c r="BOK11" s="35"/>
      <c r="BOL11" s="35"/>
      <c r="BOM11" s="35"/>
      <c r="BON11" s="35"/>
      <c r="BOO11" s="35"/>
      <c r="BOP11" s="35"/>
      <c r="BOQ11" s="35"/>
      <c r="BOR11" s="35"/>
      <c r="BOS11" s="35"/>
      <c r="BOT11" s="35"/>
      <c r="BOU11" s="35"/>
      <c r="BOV11" s="35"/>
      <c r="BOW11" s="35"/>
      <c r="BOX11" s="35"/>
      <c r="BOY11" s="35"/>
      <c r="BOZ11" s="35"/>
      <c r="BPA11" s="35"/>
      <c r="BPB11" s="35"/>
      <c r="BPC11" s="35"/>
      <c r="BPD11" s="35"/>
      <c r="BPE11" s="35"/>
      <c r="BPF11" s="35"/>
      <c r="BPG11" s="35"/>
      <c r="BPH11" s="35"/>
      <c r="BPI11" s="35"/>
      <c r="BPJ11" s="35"/>
      <c r="BPK11" s="35"/>
      <c r="BPL11" s="35"/>
      <c r="BPM11" s="35"/>
      <c r="BPN11" s="35"/>
      <c r="BPO11" s="35"/>
      <c r="BPP11" s="35"/>
      <c r="BPQ11" s="35"/>
      <c r="BPR11" s="35"/>
      <c r="BPS11" s="35"/>
      <c r="BPT11" s="35"/>
      <c r="BPU11" s="35"/>
      <c r="BPV11" s="35"/>
      <c r="BPW11" s="35"/>
      <c r="BPX11" s="35"/>
      <c r="BPY11" s="35"/>
      <c r="BPZ11" s="35"/>
      <c r="BQA11" s="35"/>
      <c r="BQB11" s="35"/>
      <c r="BQC11" s="35"/>
      <c r="BQD11" s="35"/>
      <c r="BQE11" s="35"/>
      <c r="BQF11" s="35"/>
      <c r="BQG11" s="35"/>
      <c r="BQH11" s="35"/>
      <c r="BQI11" s="35"/>
      <c r="BQJ11" s="35"/>
      <c r="BQK11" s="35"/>
      <c r="BQL11" s="35"/>
      <c r="BQM11" s="35"/>
      <c r="BQN11" s="35"/>
      <c r="BQO11" s="35"/>
      <c r="BQP11" s="35"/>
      <c r="BQQ11" s="35"/>
      <c r="BQR11" s="35"/>
      <c r="BQS11" s="35"/>
      <c r="BQT11" s="35"/>
      <c r="BQU11" s="35"/>
      <c r="BQV11" s="35"/>
      <c r="BQW11" s="35"/>
      <c r="BQX11" s="35"/>
      <c r="BQY11" s="35"/>
      <c r="BQZ11" s="35"/>
      <c r="BRA11" s="35"/>
      <c r="BRB11" s="35"/>
      <c r="BRC11" s="35"/>
      <c r="BRD11" s="35"/>
      <c r="BRE11" s="35"/>
      <c r="BRF11" s="35"/>
      <c r="BRG11" s="35"/>
      <c r="BRH11" s="35"/>
      <c r="BRI11" s="35"/>
      <c r="BRJ11" s="35"/>
      <c r="BRK11" s="35"/>
      <c r="BRL11" s="35"/>
      <c r="BRM11" s="35"/>
      <c r="BRN11" s="35"/>
      <c r="BRO11" s="35"/>
      <c r="BRP11" s="35"/>
      <c r="BRQ11" s="35"/>
      <c r="BRR11" s="35"/>
      <c r="BRS11" s="35"/>
      <c r="BRT11" s="35"/>
      <c r="BRU11" s="35"/>
      <c r="BRV11" s="35"/>
      <c r="BRW11" s="35"/>
      <c r="BRX11" s="35"/>
      <c r="BRY11" s="35"/>
      <c r="BRZ11" s="35"/>
      <c r="BSA11" s="35"/>
      <c r="BSB11" s="35"/>
      <c r="BSC11" s="35"/>
      <c r="BSD11" s="35"/>
      <c r="BSE11" s="35"/>
      <c r="BSF11" s="35"/>
      <c r="BSG11" s="35"/>
      <c r="BSH11" s="35"/>
      <c r="BSI11" s="35"/>
      <c r="BSJ11" s="35"/>
      <c r="BSK11" s="35"/>
      <c r="BSL11" s="35"/>
      <c r="BSM11" s="35"/>
      <c r="BSN11" s="35"/>
      <c r="BSO11" s="35"/>
      <c r="BSP11" s="35"/>
      <c r="BSQ11" s="35"/>
      <c r="BSR11" s="35"/>
      <c r="BSS11" s="35"/>
      <c r="BST11" s="35"/>
      <c r="BSU11" s="35"/>
      <c r="BSV11" s="35"/>
      <c r="BSW11" s="35"/>
      <c r="BSX11" s="35"/>
      <c r="BSY11" s="35"/>
      <c r="BSZ11" s="35"/>
      <c r="BTA11" s="35"/>
      <c r="BTB11" s="35"/>
      <c r="BTC11" s="35"/>
      <c r="BTD11" s="35"/>
      <c r="BTE11" s="35"/>
      <c r="BTF11" s="35"/>
      <c r="BTG11" s="35"/>
      <c r="BTH11" s="35"/>
      <c r="BTI11" s="35"/>
      <c r="BTJ11" s="35"/>
      <c r="BTK11" s="35"/>
      <c r="BTL11" s="35"/>
      <c r="BTM11" s="35"/>
      <c r="BTN11" s="35"/>
      <c r="BTO11" s="35"/>
      <c r="BTP11" s="35"/>
      <c r="BTQ11" s="35"/>
      <c r="BTR11" s="35"/>
      <c r="BTS11" s="35"/>
      <c r="BTT11" s="35"/>
      <c r="BTU11" s="35"/>
      <c r="BTV11" s="35"/>
      <c r="BTW11" s="35"/>
      <c r="BTX11" s="35"/>
      <c r="BTY11" s="35"/>
      <c r="BTZ11" s="35"/>
      <c r="BUA11" s="35"/>
      <c r="BUB11" s="35"/>
      <c r="BUC11" s="35"/>
      <c r="BUD11" s="35"/>
      <c r="BUE11" s="35"/>
      <c r="BUF11" s="35"/>
      <c r="BUG11" s="35"/>
      <c r="BUH11" s="35"/>
      <c r="BUI11" s="35"/>
      <c r="BUJ11" s="35"/>
      <c r="BUK11" s="35"/>
      <c r="BUL11" s="35"/>
      <c r="BUM11" s="35"/>
      <c r="BUN11" s="35"/>
      <c r="BUO11" s="35"/>
      <c r="BUP11" s="35"/>
      <c r="BUQ11" s="35"/>
      <c r="BUR11" s="35"/>
      <c r="BUS11" s="35"/>
      <c r="BUT11" s="35"/>
      <c r="BUU11" s="35"/>
      <c r="BUV11" s="35"/>
      <c r="BUW11" s="35"/>
      <c r="BUX11" s="35"/>
      <c r="BUY11" s="35"/>
      <c r="BUZ11" s="35"/>
      <c r="BVA11" s="35"/>
      <c r="BVB11" s="35"/>
      <c r="BVC11" s="35"/>
      <c r="BVD11" s="35"/>
      <c r="BVE11" s="35"/>
      <c r="BVF11" s="35"/>
      <c r="BVG11" s="35"/>
      <c r="BVH11" s="35"/>
      <c r="BVI11" s="35"/>
      <c r="BVJ11" s="35"/>
      <c r="BVK11" s="35"/>
      <c r="BVL11" s="35"/>
      <c r="BVM11" s="35"/>
      <c r="BVN11" s="35"/>
      <c r="BVO11" s="35"/>
      <c r="BVP11" s="35"/>
      <c r="BVQ11" s="35"/>
      <c r="BVR11" s="35"/>
      <c r="BVS11" s="35"/>
      <c r="BVT11" s="35"/>
      <c r="BVU11" s="35"/>
      <c r="BVV11" s="35"/>
      <c r="BVW11" s="35"/>
      <c r="BVX11" s="35"/>
      <c r="BVY11" s="35"/>
      <c r="BVZ11" s="35"/>
      <c r="BWA11" s="35"/>
      <c r="BWB11" s="35"/>
      <c r="BWC11" s="35"/>
      <c r="BWD11" s="35"/>
      <c r="BWE11" s="35"/>
      <c r="BWF11" s="35"/>
      <c r="BWG11" s="35"/>
      <c r="BWH11" s="35"/>
      <c r="BWI11" s="35"/>
      <c r="BWJ11" s="35"/>
      <c r="BWK11" s="35"/>
      <c r="BWL11" s="35"/>
      <c r="BWM11" s="35"/>
      <c r="BWN11" s="35"/>
      <c r="BWO11" s="35"/>
      <c r="BWP11" s="35"/>
      <c r="BWQ11" s="35"/>
      <c r="BWR11" s="35"/>
      <c r="BWS11" s="35"/>
      <c r="BWT11" s="35"/>
      <c r="BWU11" s="35"/>
      <c r="BWV11" s="35"/>
      <c r="BWW11" s="35"/>
      <c r="BWX11" s="35"/>
      <c r="BWY11" s="35"/>
      <c r="BWZ11" s="35"/>
      <c r="BXA11" s="35"/>
      <c r="BXB11" s="35"/>
      <c r="BXC11" s="35"/>
      <c r="BXD11" s="35"/>
      <c r="BXE11" s="35"/>
      <c r="BXF11" s="35"/>
      <c r="BXG11" s="35"/>
      <c r="BXH11" s="35"/>
      <c r="BXI11" s="35"/>
      <c r="BXJ11" s="35"/>
      <c r="BXK11" s="35"/>
      <c r="BXL11" s="35"/>
      <c r="BXM11" s="35"/>
      <c r="BXN11" s="35"/>
      <c r="BXO11" s="35"/>
      <c r="BXP11" s="35"/>
      <c r="BXQ11" s="35"/>
      <c r="BXR11" s="35"/>
      <c r="BXS11" s="35"/>
      <c r="BXT11" s="35"/>
      <c r="BXU11" s="35"/>
      <c r="BXV11" s="35"/>
      <c r="BXW11" s="35"/>
      <c r="BXX11" s="35"/>
      <c r="BXY11" s="35"/>
      <c r="BXZ11" s="35"/>
      <c r="BYA11" s="35"/>
      <c r="BYB11" s="35"/>
      <c r="BYC11" s="35"/>
      <c r="BYD11" s="35"/>
      <c r="BYE11" s="35"/>
      <c r="BYF11" s="35"/>
      <c r="BYG11" s="35"/>
      <c r="BYH11" s="35"/>
      <c r="BYI11" s="35"/>
      <c r="BYJ11" s="35"/>
      <c r="BYK11" s="35"/>
      <c r="BYL11" s="35"/>
      <c r="BYM11" s="35"/>
      <c r="BYN11" s="35"/>
      <c r="BYO11" s="35"/>
      <c r="BYP11" s="35"/>
      <c r="BYQ11" s="35"/>
      <c r="BYR11" s="35"/>
      <c r="BYS11" s="35"/>
      <c r="BYT11" s="35"/>
      <c r="BYU11" s="35"/>
      <c r="BYV11" s="35"/>
      <c r="BYW11" s="35"/>
      <c r="BYX11" s="35"/>
      <c r="BYY11" s="35"/>
      <c r="BYZ11" s="35"/>
      <c r="BZA11" s="35"/>
      <c r="BZB11" s="35"/>
      <c r="BZC11" s="35"/>
      <c r="BZD11" s="35"/>
      <c r="BZE11" s="35"/>
      <c r="BZF11" s="35"/>
      <c r="BZG11" s="35"/>
      <c r="BZH11" s="35"/>
      <c r="BZI11" s="35"/>
      <c r="BZJ11" s="35"/>
      <c r="BZK11" s="35"/>
      <c r="BZL11" s="35"/>
      <c r="BZM11" s="35"/>
      <c r="BZN11" s="35"/>
      <c r="BZO11" s="35"/>
      <c r="BZP11" s="35"/>
      <c r="BZQ11" s="35"/>
      <c r="BZR11" s="35"/>
      <c r="BZS11" s="35"/>
      <c r="BZT11" s="35"/>
      <c r="BZU11" s="35"/>
      <c r="BZV11" s="35"/>
      <c r="BZW11" s="35"/>
      <c r="BZX11" s="35"/>
      <c r="BZY11" s="35"/>
      <c r="BZZ11" s="35"/>
      <c r="CAA11" s="35"/>
      <c r="CAB11" s="35"/>
      <c r="CAC11" s="35"/>
      <c r="CAD11" s="35"/>
      <c r="CAE11" s="35"/>
      <c r="CAF11" s="35"/>
      <c r="CAG11" s="35"/>
      <c r="CAH11" s="35"/>
      <c r="CAI11" s="35"/>
      <c r="CAJ11" s="35"/>
      <c r="CAK11" s="35"/>
      <c r="CAL11" s="35"/>
      <c r="CAM11" s="35"/>
      <c r="CAN11" s="35"/>
      <c r="CAO11" s="35"/>
      <c r="CAP11" s="35"/>
      <c r="CAQ11" s="35"/>
      <c r="CAR11" s="35"/>
      <c r="CAS11" s="35"/>
      <c r="CAT11" s="35"/>
      <c r="CAU11" s="35"/>
      <c r="CAV11" s="35"/>
      <c r="CAW11" s="35"/>
      <c r="CAX11" s="35"/>
      <c r="CAY11" s="35"/>
      <c r="CAZ11" s="35"/>
      <c r="CBA11" s="35"/>
      <c r="CBB11" s="35"/>
      <c r="CBC11" s="35"/>
      <c r="CBD11" s="35"/>
      <c r="CBE11" s="35"/>
      <c r="CBF11" s="35"/>
      <c r="CBG11" s="35"/>
      <c r="CBH11" s="35"/>
      <c r="CBI11" s="35"/>
      <c r="CBJ11" s="35"/>
      <c r="CBK11" s="35"/>
      <c r="CBL11" s="35"/>
      <c r="CBM11" s="35"/>
      <c r="CBN11" s="35"/>
      <c r="CBO11" s="35"/>
      <c r="CBP11" s="35"/>
      <c r="CBQ11" s="35"/>
      <c r="CBR11" s="35"/>
      <c r="CBS11" s="35"/>
      <c r="CBT11" s="35"/>
      <c r="CBU11" s="35"/>
      <c r="CBV11" s="35"/>
      <c r="CBW11" s="35"/>
      <c r="CBX11" s="35"/>
      <c r="CBY11" s="35"/>
      <c r="CBZ11" s="35"/>
      <c r="CCA11" s="35"/>
      <c r="CCB11" s="35"/>
      <c r="CCC11" s="35"/>
      <c r="CCD11" s="35"/>
      <c r="CCE11" s="35"/>
      <c r="CCF11" s="35"/>
      <c r="CCG11" s="35"/>
      <c r="CCH11" s="35"/>
      <c r="CCI11" s="35"/>
      <c r="CCJ11" s="35"/>
      <c r="CCK11" s="35"/>
      <c r="CCL11" s="35"/>
      <c r="CCM11" s="35"/>
      <c r="CCN11" s="35"/>
      <c r="CCO11" s="35"/>
      <c r="CCP11" s="35"/>
      <c r="CCQ11" s="35"/>
      <c r="CCR11" s="35"/>
      <c r="CCS11" s="35"/>
      <c r="CCT11" s="35"/>
      <c r="CCU11" s="35"/>
      <c r="CCV11" s="35"/>
      <c r="CCW11" s="35"/>
      <c r="CCX11" s="35"/>
      <c r="CCY11" s="35"/>
      <c r="CCZ11" s="35"/>
      <c r="CDA11" s="35"/>
      <c r="CDB11" s="35"/>
      <c r="CDC11" s="35"/>
      <c r="CDD11" s="35"/>
      <c r="CDE11" s="35"/>
      <c r="CDF11" s="35"/>
      <c r="CDG11" s="35"/>
      <c r="CDH11" s="35"/>
      <c r="CDI11" s="35"/>
      <c r="CDJ11" s="35"/>
      <c r="CDK11" s="35"/>
      <c r="CDL11" s="35"/>
      <c r="CDM11" s="35"/>
      <c r="CDN11" s="35"/>
      <c r="CDO11" s="35"/>
      <c r="CDP11" s="35"/>
      <c r="CDQ11" s="35"/>
      <c r="CDR11" s="35"/>
      <c r="CDS11" s="35"/>
      <c r="CDT11" s="35"/>
      <c r="CDU11" s="35"/>
      <c r="CDV11" s="35"/>
      <c r="CDW11" s="35"/>
      <c r="CDX11" s="35"/>
      <c r="CDY11" s="35"/>
      <c r="CDZ11" s="35"/>
      <c r="CEA11" s="35"/>
      <c r="CEB11" s="35"/>
      <c r="CEC11" s="35"/>
      <c r="CED11" s="35"/>
      <c r="CEE11" s="35"/>
      <c r="CEF11" s="35"/>
      <c r="CEG11" s="35"/>
      <c r="CEH11" s="35"/>
      <c r="CEI11" s="35"/>
      <c r="CEJ11" s="35"/>
      <c r="CEK11" s="35"/>
      <c r="CEL11" s="35"/>
      <c r="CEM11" s="35"/>
      <c r="CEN11" s="35"/>
      <c r="CEO11" s="35"/>
      <c r="CEP11" s="35"/>
      <c r="CEQ11" s="35"/>
      <c r="CER11" s="35"/>
      <c r="CES11" s="35"/>
      <c r="CET11" s="35"/>
      <c r="CEU11" s="35"/>
      <c r="CEV11" s="35"/>
      <c r="CEW11" s="35"/>
      <c r="CEX11" s="35"/>
      <c r="CEY11" s="35"/>
      <c r="CEZ11" s="35"/>
      <c r="CFA11" s="35"/>
      <c r="CFB11" s="35"/>
      <c r="CFC11" s="35"/>
      <c r="CFD11" s="35"/>
      <c r="CFE11" s="35"/>
      <c r="CFF11" s="35"/>
      <c r="CFG11" s="35"/>
      <c r="CFH11" s="35"/>
      <c r="CFI11" s="35"/>
      <c r="CFJ11" s="35"/>
      <c r="CFK11" s="35"/>
      <c r="CFL11" s="35"/>
      <c r="CFM11" s="35"/>
      <c r="CFN11" s="35"/>
      <c r="CFO11" s="35"/>
      <c r="CFP11" s="35"/>
      <c r="CFQ11" s="35"/>
      <c r="CFR11" s="35"/>
      <c r="CFS11" s="35"/>
      <c r="CFT11" s="35"/>
      <c r="CFU11" s="35"/>
      <c r="CFV11" s="35"/>
      <c r="CFW11" s="35"/>
      <c r="CFX11" s="35"/>
      <c r="CFY11" s="35"/>
      <c r="CFZ11" s="35"/>
      <c r="CGA11" s="35"/>
      <c r="CGB11" s="35"/>
      <c r="CGC11" s="35"/>
      <c r="CGD11" s="35"/>
      <c r="CGE11" s="35"/>
      <c r="CGF11" s="35"/>
      <c r="CGG11" s="35"/>
      <c r="CGH11" s="35"/>
      <c r="CGI11" s="35"/>
      <c r="CGJ11" s="35"/>
      <c r="CGK11" s="35"/>
      <c r="CGL11" s="35"/>
      <c r="CGM11" s="35"/>
      <c r="CGN11" s="35"/>
      <c r="CGO11" s="35"/>
      <c r="CGP11" s="35"/>
      <c r="CGQ11" s="35"/>
      <c r="CGR11" s="35"/>
      <c r="CGS11" s="35"/>
      <c r="CGT11" s="35"/>
      <c r="CGU11" s="35"/>
      <c r="CGV11" s="35"/>
      <c r="CGW11" s="35"/>
      <c r="CGX11" s="35"/>
      <c r="CGY11" s="35"/>
      <c r="CGZ11" s="35"/>
      <c r="CHA11" s="35"/>
      <c r="CHB11" s="35"/>
      <c r="CHC11" s="35"/>
      <c r="CHD11" s="35"/>
      <c r="CHE11" s="35"/>
      <c r="CHF11" s="35"/>
      <c r="CHG11" s="35"/>
      <c r="CHH11" s="35"/>
      <c r="CHI11" s="35"/>
      <c r="CHJ11" s="35"/>
      <c r="CHK11" s="35"/>
      <c r="CHL11" s="35"/>
      <c r="CHM11" s="35"/>
      <c r="CHN11" s="35"/>
      <c r="CHO11" s="35"/>
      <c r="CHP11" s="35"/>
      <c r="CHQ11" s="35"/>
      <c r="CHR11" s="35"/>
      <c r="CHS11" s="35"/>
      <c r="CHT11" s="35"/>
      <c r="CHU11" s="35"/>
      <c r="CHV11" s="35"/>
      <c r="CHW11" s="35"/>
      <c r="CHX11" s="35"/>
      <c r="CHY11" s="35"/>
      <c r="CHZ11" s="35"/>
      <c r="CIA11" s="35"/>
      <c r="CIB11" s="35"/>
      <c r="CIC11" s="35"/>
      <c r="CID11" s="35"/>
      <c r="CIE11" s="35"/>
      <c r="CIF11" s="35"/>
      <c r="CIG11" s="35"/>
      <c r="CIH11" s="35"/>
      <c r="CII11" s="35"/>
      <c r="CIJ11" s="35"/>
      <c r="CIK11" s="35"/>
      <c r="CIL11" s="35"/>
      <c r="CIM11" s="35"/>
      <c r="CIN11" s="35"/>
      <c r="CIO11" s="35"/>
      <c r="CIP11" s="35"/>
      <c r="CIQ11" s="35"/>
      <c r="CIR11" s="35"/>
      <c r="CIS11" s="35"/>
      <c r="CIT11" s="35"/>
      <c r="CIU11" s="35"/>
      <c r="CIV11" s="35"/>
      <c r="CIW11" s="35"/>
      <c r="CIX11" s="35"/>
      <c r="CIY11" s="35"/>
      <c r="CIZ11" s="35"/>
      <c r="CJA11" s="35"/>
      <c r="CJB11" s="35"/>
      <c r="CJC11" s="35"/>
      <c r="CJD11" s="35"/>
      <c r="CJE11" s="35"/>
      <c r="CJF11" s="35"/>
      <c r="CJG11" s="35"/>
      <c r="CJH11" s="35"/>
      <c r="CJI11" s="35"/>
      <c r="CJJ11" s="35"/>
      <c r="CJK11" s="35"/>
      <c r="CJL11" s="35"/>
      <c r="CJM11" s="35"/>
      <c r="CJN11" s="35"/>
      <c r="CJO11" s="35"/>
      <c r="CJP11" s="35"/>
      <c r="CJQ11" s="35"/>
      <c r="CJR11" s="35"/>
      <c r="CJS11" s="35"/>
      <c r="CJT11" s="35"/>
      <c r="CJU11" s="35"/>
      <c r="CJV11" s="35"/>
      <c r="CJW11" s="35"/>
      <c r="CJX11" s="35"/>
      <c r="CJY11" s="35"/>
      <c r="CJZ11" s="35"/>
      <c r="CKA11" s="35"/>
      <c r="CKB11" s="35"/>
      <c r="CKC11" s="35"/>
      <c r="CKD11" s="35"/>
      <c r="CKE11" s="35"/>
      <c r="CKF11" s="35"/>
      <c r="CKG11" s="35"/>
      <c r="CKH11" s="35"/>
      <c r="CKI11" s="35"/>
      <c r="CKJ11" s="35"/>
      <c r="CKK11" s="35"/>
      <c r="CKL11" s="35"/>
      <c r="CKM11" s="35"/>
      <c r="CKN11" s="35"/>
      <c r="CKO11" s="35"/>
      <c r="CKP11" s="35"/>
      <c r="CKQ11" s="35"/>
      <c r="CKR11" s="35"/>
      <c r="CKS11" s="35"/>
      <c r="CKT11" s="35"/>
      <c r="CKU11" s="35"/>
      <c r="CKV11" s="35"/>
      <c r="CKW11" s="35"/>
      <c r="CKX11" s="35"/>
      <c r="CKY11" s="35"/>
      <c r="CKZ11" s="35"/>
      <c r="CLA11" s="35"/>
      <c r="CLB11" s="35"/>
      <c r="CLC11" s="35"/>
      <c r="CLD11" s="35"/>
      <c r="CLE11" s="35"/>
      <c r="CLF11" s="35"/>
      <c r="CLG11" s="35"/>
      <c r="CLH11" s="35"/>
      <c r="CLI11" s="35"/>
      <c r="CLJ11" s="35"/>
      <c r="CLK11" s="35"/>
      <c r="CLL11" s="35"/>
      <c r="CLM11" s="35"/>
      <c r="CLN11" s="35"/>
      <c r="CLO11" s="35"/>
      <c r="CLP11" s="35"/>
      <c r="CLQ11" s="35"/>
      <c r="CLR11" s="35"/>
      <c r="CLS11" s="35"/>
      <c r="CLT11" s="35"/>
      <c r="CLU11" s="35"/>
      <c r="CLV11" s="35"/>
      <c r="CLW11" s="35"/>
      <c r="CLX11" s="35"/>
      <c r="CLY11" s="35"/>
      <c r="CLZ11" s="35"/>
      <c r="CMA11" s="35"/>
      <c r="CMB11" s="35"/>
      <c r="CMC11" s="35"/>
      <c r="CMD11" s="35"/>
      <c r="CME11" s="35"/>
      <c r="CMF11" s="35"/>
      <c r="CMG11" s="35"/>
      <c r="CMH11" s="35"/>
      <c r="CMI11" s="35"/>
      <c r="CMJ11" s="35"/>
      <c r="CMK11" s="35"/>
      <c r="CML11" s="35"/>
      <c r="CMM11" s="35"/>
      <c r="CMN11" s="35"/>
      <c r="CMO11" s="35"/>
      <c r="CMP11" s="35"/>
      <c r="CMQ11" s="35"/>
      <c r="CMR11" s="35"/>
      <c r="CMS11" s="35"/>
      <c r="CMT11" s="35"/>
      <c r="CMU11" s="35"/>
      <c r="CMV11" s="35"/>
      <c r="CMW11" s="35"/>
      <c r="CMX11" s="35"/>
      <c r="CMY11" s="35"/>
      <c r="CMZ11" s="35"/>
      <c r="CNA11" s="35"/>
      <c r="CNB11" s="35"/>
      <c r="CNC11" s="35"/>
      <c r="CND11" s="35"/>
      <c r="CNE11" s="35"/>
      <c r="CNF11" s="35"/>
      <c r="CNG11" s="35"/>
      <c r="CNH11" s="35"/>
      <c r="CNI11" s="35"/>
      <c r="CNJ11" s="35"/>
      <c r="CNK11" s="35"/>
      <c r="CNL11" s="35"/>
      <c r="CNM11" s="35"/>
      <c r="CNN11" s="35"/>
      <c r="CNO11" s="35"/>
      <c r="CNP11" s="35"/>
      <c r="CNQ11" s="35"/>
      <c r="CNR11" s="35"/>
      <c r="CNS11" s="35"/>
      <c r="CNT11" s="35"/>
      <c r="CNU11" s="35"/>
      <c r="CNV11" s="35"/>
      <c r="CNW11" s="35"/>
      <c r="CNX11" s="35"/>
      <c r="CNY11" s="35"/>
      <c r="CNZ11" s="35"/>
      <c r="COA11" s="35"/>
      <c r="COB11" s="35"/>
      <c r="COC11" s="35"/>
      <c r="COD11" s="35"/>
      <c r="COE11" s="35"/>
      <c r="COF11" s="35"/>
      <c r="COG11" s="35"/>
      <c r="COH11" s="35"/>
      <c r="COI11" s="35"/>
      <c r="COJ11" s="35"/>
      <c r="COK11" s="35"/>
      <c r="COL11" s="35"/>
      <c r="COM11" s="35"/>
      <c r="CON11" s="35"/>
      <c r="COO11" s="35"/>
      <c r="COP11" s="35"/>
      <c r="COQ11" s="35"/>
      <c r="COR11" s="35"/>
      <c r="COS11" s="35"/>
      <c r="COT11" s="35"/>
      <c r="COU11" s="35"/>
      <c r="COV11" s="35"/>
      <c r="COW11" s="35"/>
      <c r="COX11" s="35"/>
      <c r="COY11" s="35"/>
      <c r="COZ11" s="35"/>
      <c r="CPA11" s="35"/>
      <c r="CPB11" s="35"/>
      <c r="CPC11" s="35"/>
      <c r="CPD11" s="35"/>
      <c r="CPE11" s="35"/>
      <c r="CPF11" s="35"/>
      <c r="CPG11" s="35"/>
      <c r="CPH11" s="35"/>
      <c r="CPI11" s="35"/>
      <c r="CPJ11" s="35"/>
      <c r="CPK11" s="35"/>
      <c r="CPL11" s="35"/>
      <c r="CPM11" s="35"/>
      <c r="CPN11" s="35"/>
      <c r="CPO11" s="35"/>
      <c r="CPP11" s="35"/>
      <c r="CPQ11" s="35"/>
      <c r="CPR11" s="35"/>
      <c r="CPS11" s="35"/>
      <c r="CPT11" s="35"/>
      <c r="CPU11" s="35"/>
      <c r="CPV11" s="35"/>
      <c r="CPW11" s="35"/>
      <c r="CPX11" s="35"/>
      <c r="CPY11" s="35"/>
      <c r="CPZ11" s="35"/>
      <c r="CQA11" s="35"/>
      <c r="CQB11" s="35"/>
      <c r="CQC11" s="35"/>
      <c r="CQD11" s="35"/>
      <c r="CQE11" s="35"/>
      <c r="CQF11" s="35"/>
      <c r="CQG11" s="35"/>
      <c r="CQH11" s="35"/>
      <c r="CQI11" s="35"/>
      <c r="CQJ11" s="35"/>
      <c r="CQK11" s="35"/>
      <c r="CQL11" s="35"/>
      <c r="CQM11" s="35"/>
      <c r="CQN11" s="35"/>
      <c r="CQO11" s="35"/>
      <c r="CQP11" s="35"/>
      <c r="CQQ11" s="35"/>
      <c r="CQR11" s="35"/>
      <c r="CQS11" s="35"/>
      <c r="CQT11" s="35"/>
      <c r="CQU11" s="35"/>
      <c r="CQV11" s="35"/>
      <c r="CQW11" s="35"/>
      <c r="CQX11" s="35"/>
      <c r="CQY11" s="35"/>
      <c r="CQZ11" s="35"/>
      <c r="CRA11" s="35"/>
      <c r="CRB11" s="35"/>
      <c r="CRC11" s="35"/>
      <c r="CRD11" s="35"/>
      <c r="CRE11" s="35"/>
      <c r="CRF11" s="35"/>
      <c r="CRG11" s="35"/>
      <c r="CRH11" s="35"/>
      <c r="CRI11" s="35"/>
      <c r="CRJ11" s="35"/>
      <c r="CRK11" s="35"/>
      <c r="CRL11" s="35"/>
      <c r="CRM11" s="35"/>
      <c r="CRN11" s="35"/>
      <c r="CRO11" s="35"/>
      <c r="CRP11" s="35"/>
      <c r="CRQ11" s="35"/>
      <c r="CRR11" s="35"/>
      <c r="CRS11" s="35"/>
      <c r="CRT11" s="35"/>
      <c r="CRU11" s="35"/>
      <c r="CRV11" s="35"/>
      <c r="CRW11" s="35"/>
      <c r="CRX11" s="35"/>
      <c r="CRY11" s="35"/>
      <c r="CRZ11" s="35"/>
      <c r="CSA11" s="35"/>
      <c r="CSB11" s="35"/>
      <c r="CSC11" s="35"/>
      <c r="CSD11" s="35"/>
      <c r="CSE11" s="35"/>
      <c r="CSF11" s="35"/>
      <c r="CSG11" s="35"/>
      <c r="CSH11" s="35"/>
      <c r="CSI11" s="35"/>
      <c r="CSJ11" s="35"/>
      <c r="CSK11" s="35"/>
      <c r="CSL11" s="35"/>
      <c r="CSM11" s="35"/>
      <c r="CSN11" s="35"/>
      <c r="CSO11" s="35"/>
      <c r="CSP11" s="35"/>
      <c r="CSQ11" s="35"/>
      <c r="CSR11" s="35"/>
      <c r="CSS11" s="35"/>
      <c r="CST11" s="35"/>
      <c r="CSU11" s="35"/>
      <c r="CSV11" s="35"/>
      <c r="CSW11" s="35"/>
      <c r="CSX11" s="35"/>
      <c r="CSY11" s="35"/>
      <c r="CSZ11" s="35"/>
      <c r="CTA11" s="35"/>
      <c r="CTB11" s="35"/>
      <c r="CTC11" s="35"/>
      <c r="CTD11" s="35"/>
      <c r="CTE11" s="35"/>
      <c r="CTF11" s="35"/>
      <c r="CTG11" s="35"/>
      <c r="CTH11" s="35"/>
      <c r="CTI11" s="35"/>
      <c r="CTJ11" s="35"/>
      <c r="CTK11" s="35"/>
      <c r="CTL11" s="35"/>
      <c r="CTM11" s="35"/>
      <c r="CTN11" s="35"/>
      <c r="CTO11" s="35"/>
      <c r="CTP11" s="35"/>
      <c r="CTQ11" s="35"/>
      <c r="CTR11" s="35"/>
      <c r="CTS11" s="35"/>
      <c r="CTT11" s="35"/>
      <c r="CTU11" s="35"/>
      <c r="CTV11" s="35"/>
      <c r="CTW11" s="35"/>
      <c r="CTX11" s="35"/>
      <c r="CTY11" s="35"/>
      <c r="CTZ11" s="35"/>
      <c r="CUA11" s="35"/>
      <c r="CUB11" s="35"/>
      <c r="CUC11" s="35"/>
      <c r="CUD11" s="35"/>
      <c r="CUE11" s="35"/>
      <c r="CUF11" s="35"/>
      <c r="CUG11" s="35"/>
      <c r="CUH11" s="35"/>
      <c r="CUI11" s="35"/>
      <c r="CUJ11" s="35"/>
      <c r="CUK11" s="35"/>
      <c r="CUL11" s="35"/>
      <c r="CUM11" s="35"/>
      <c r="CUN11" s="35"/>
      <c r="CUO11" s="35"/>
      <c r="CUP11" s="35"/>
      <c r="CUQ11" s="35"/>
      <c r="CUR11" s="35"/>
      <c r="CUS11" s="35"/>
      <c r="CUT11" s="35"/>
      <c r="CUU11" s="35"/>
      <c r="CUV11" s="35"/>
      <c r="CUW11" s="35"/>
      <c r="CUX11" s="35"/>
      <c r="CUY11" s="35"/>
      <c r="CUZ11" s="35"/>
      <c r="CVA11" s="35"/>
      <c r="CVB11" s="35"/>
      <c r="CVC11" s="35"/>
      <c r="CVD11" s="35"/>
      <c r="CVE11" s="35"/>
      <c r="CVF11" s="35"/>
      <c r="CVG11" s="35"/>
      <c r="CVH11" s="35"/>
      <c r="CVI11" s="35"/>
      <c r="CVJ11" s="35"/>
      <c r="CVK11" s="35"/>
      <c r="CVL11" s="35"/>
      <c r="CVM11" s="35"/>
      <c r="CVN11" s="35"/>
      <c r="CVO11" s="35"/>
      <c r="CVP11" s="35"/>
      <c r="CVQ11" s="35"/>
      <c r="CVR11" s="35"/>
      <c r="CVS11" s="35"/>
      <c r="CVT11" s="35"/>
      <c r="CVU11" s="35"/>
      <c r="CVV11" s="35"/>
      <c r="CVW11" s="35"/>
      <c r="CVX11" s="35"/>
      <c r="CVY11" s="35"/>
      <c r="CVZ11" s="35"/>
      <c r="CWA11" s="35"/>
      <c r="CWB11" s="35"/>
      <c r="CWC11" s="35"/>
      <c r="CWD11" s="35"/>
      <c r="CWE11" s="35"/>
      <c r="CWF11" s="35"/>
      <c r="CWG11" s="35"/>
      <c r="CWH11" s="35"/>
      <c r="CWI11" s="35"/>
      <c r="CWJ11" s="35"/>
      <c r="CWK11" s="35"/>
      <c r="CWL11" s="35"/>
      <c r="CWM11" s="35"/>
      <c r="CWN11" s="35"/>
      <c r="CWO11" s="35"/>
      <c r="CWP11" s="35"/>
      <c r="CWQ11" s="35"/>
      <c r="CWR11" s="35"/>
      <c r="CWS11" s="35"/>
      <c r="CWT11" s="35"/>
      <c r="CWU11" s="35"/>
      <c r="CWV11" s="35"/>
      <c r="CWW11" s="35"/>
      <c r="CWX11" s="35"/>
      <c r="CWY11" s="35"/>
      <c r="CWZ11" s="35"/>
      <c r="CXA11" s="35"/>
      <c r="CXB11" s="35"/>
      <c r="CXC11" s="35"/>
      <c r="CXD11" s="35"/>
      <c r="CXE11" s="35"/>
      <c r="CXF11" s="35"/>
      <c r="CXG11" s="35"/>
      <c r="CXH11" s="35"/>
      <c r="CXI11" s="35"/>
      <c r="CXJ11" s="35"/>
      <c r="CXK11" s="35"/>
      <c r="CXL11" s="35"/>
      <c r="CXM11" s="35"/>
      <c r="CXN11" s="35"/>
      <c r="CXO11" s="35"/>
      <c r="CXP11" s="35"/>
      <c r="CXQ11" s="35"/>
      <c r="CXR11" s="35"/>
      <c r="CXS11" s="35"/>
      <c r="CXT11" s="35"/>
      <c r="CXU11" s="35"/>
      <c r="CXV11" s="35"/>
      <c r="CXW11" s="35"/>
      <c r="CXX11" s="35"/>
      <c r="CXY11" s="35"/>
      <c r="CXZ11" s="35"/>
      <c r="CYA11" s="35"/>
      <c r="CYB11" s="35"/>
      <c r="CYC11" s="35"/>
      <c r="CYD11" s="35"/>
      <c r="CYE11" s="35"/>
      <c r="CYF11" s="35"/>
      <c r="CYG11" s="35"/>
      <c r="CYH11" s="35"/>
      <c r="CYI11" s="35"/>
      <c r="CYJ11" s="35"/>
      <c r="CYK11" s="35"/>
      <c r="CYL11" s="35"/>
      <c r="CYM11" s="35"/>
      <c r="CYN11" s="35"/>
      <c r="CYO11" s="35"/>
      <c r="CYP11" s="35"/>
      <c r="CYQ11" s="35"/>
      <c r="CYR11" s="35"/>
      <c r="CYS11" s="35"/>
      <c r="CYT11" s="35"/>
      <c r="CYU11" s="35"/>
      <c r="CYV11" s="35"/>
      <c r="CYW11" s="35"/>
      <c r="CYX11" s="35"/>
      <c r="CYY11" s="35"/>
      <c r="CYZ11" s="35"/>
      <c r="CZA11" s="35"/>
      <c r="CZB11" s="35"/>
      <c r="CZC11" s="35"/>
      <c r="CZD11" s="35"/>
      <c r="CZE11" s="35"/>
      <c r="CZF11" s="35"/>
      <c r="CZG11" s="35"/>
      <c r="CZH11" s="35"/>
      <c r="CZI11" s="35"/>
      <c r="CZJ11" s="35"/>
      <c r="CZK11" s="35"/>
      <c r="CZL11" s="35"/>
      <c r="CZM11" s="35"/>
      <c r="CZN11" s="35"/>
      <c r="CZO11" s="35"/>
      <c r="CZP11" s="35"/>
      <c r="CZQ11" s="35"/>
      <c r="CZR11" s="35"/>
      <c r="CZS11" s="35"/>
      <c r="CZT11" s="35"/>
      <c r="CZU11" s="35"/>
      <c r="CZV11" s="35"/>
      <c r="CZW11" s="35"/>
      <c r="CZX11" s="35"/>
      <c r="CZY11" s="35"/>
      <c r="CZZ11" s="35"/>
      <c r="DAA11" s="35"/>
      <c r="DAB11" s="35"/>
      <c r="DAC11" s="35"/>
      <c r="DAD11" s="35"/>
      <c r="DAE11" s="35"/>
      <c r="DAF11" s="35"/>
      <c r="DAG11" s="35"/>
      <c r="DAH11" s="35"/>
      <c r="DAI11" s="35"/>
      <c r="DAJ11" s="35"/>
      <c r="DAK11" s="35"/>
      <c r="DAL11" s="35"/>
      <c r="DAM11" s="35"/>
      <c r="DAN11" s="35"/>
      <c r="DAO11" s="35"/>
      <c r="DAP11" s="35"/>
      <c r="DAQ11" s="35"/>
      <c r="DAR11" s="35"/>
      <c r="DAS11" s="35"/>
      <c r="DAT11" s="35"/>
      <c r="DAU11" s="35"/>
      <c r="DAV11" s="35"/>
      <c r="DAW11" s="35"/>
      <c r="DAX11" s="35"/>
      <c r="DAY11" s="35"/>
      <c r="DAZ11" s="35"/>
      <c r="DBA11" s="35"/>
      <c r="DBB11" s="35"/>
      <c r="DBC11" s="35"/>
      <c r="DBD11" s="35"/>
      <c r="DBE11" s="35"/>
      <c r="DBF11" s="35"/>
      <c r="DBG11" s="35"/>
      <c r="DBH11" s="35"/>
      <c r="DBI11" s="35"/>
      <c r="DBJ11" s="35"/>
      <c r="DBK11" s="35"/>
      <c r="DBL11" s="35"/>
      <c r="DBM11" s="35"/>
      <c r="DBN11" s="35"/>
      <c r="DBO11" s="35"/>
      <c r="DBP11" s="35"/>
      <c r="DBQ11" s="35"/>
      <c r="DBR11" s="35"/>
      <c r="DBS11" s="35"/>
      <c r="DBT11" s="35"/>
      <c r="DBU11" s="35"/>
      <c r="DBV11" s="35"/>
      <c r="DBW11" s="35"/>
      <c r="DBX11" s="35"/>
      <c r="DBY11" s="35"/>
      <c r="DBZ11" s="35"/>
      <c r="DCA11" s="35"/>
      <c r="DCB11" s="35"/>
      <c r="DCC11" s="35"/>
      <c r="DCD11" s="35"/>
      <c r="DCE11" s="35"/>
      <c r="DCF11" s="35"/>
      <c r="DCG11" s="35"/>
      <c r="DCH11" s="35"/>
      <c r="DCI11" s="35"/>
      <c r="DCJ11" s="35"/>
      <c r="DCK11" s="35"/>
      <c r="DCL11" s="35"/>
      <c r="DCM11" s="35"/>
      <c r="DCN11" s="35"/>
      <c r="DCO11" s="35"/>
      <c r="DCP11" s="35"/>
      <c r="DCQ11" s="35"/>
      <c r="DCR11" s="35"/>
      <c r="DCS11" s="35"/>
      <c r="DCT11" s="35"/>
      <c r="DCU11" s="35"/>
      <c r="DCV11" s="35"/>
      <c r="DCW11" s="35"/>
      <c r="DCX11" s="35"/>
      <c r="DCY11" s="35"/>
      <c r="DCZ11" s="35"/>
      <c r="DDA11" s="35"/>
      <c r="DDB11" s="35"/>
      <c r="DDC11" s="35"/>
      <c r="DDD11" s="35"/>
      <c r="DDE11" s="35"/>
      <c r="DDF11" s="35"/>
      <c r="DDG11" s="35"/>
      <c r="DDH11" s="35"/>
      <c r="DDI11" s="35"/>
      <c r="DDJ11" s="35"/>
      <c r="DDK11" s="35"/>
      <c r="DDL11" s="35"/>
      <c r="DDM11" s="35"/>
      <c r="DDN11" s="35"/>
      <c r="DDO11" s="35"/>
      <c r="DDP11" s="35"/>
      <c r="DDQ11" s="35"/>
      <c r="DDR11" s="35"/>
      <c r="DDS11" s="35"/>
      <c r="DDT11" s="35"/>
      <c r="DDU11" s="35"/>
      <c r="DDV11" s="35"/>
      <c r="DDW11" s="35"/>
      <c r="DDX11" s="35"/>
      <c r="DDY11" s="35"/>
      <c r="DDZ11" s="35"/>
      <c r="DEA11" s="35"/>
      <c r="DEB11" s="35"/>
      <c r="DEC11" s="35"/>
      <c r="DED11" s="35"/>
      <c r="DEE11" s="35"/>
      <c r="DEF11" s="35"/>
      <c r="DEG11" s="35"/>
      <c r="DEH11" s="35"/>
      <c r="DEI11" s="35"/>
      <c r="DEJ11" s="35"/>
      <c r="DEK11" s="35"/>
      <c r="DEL11" s="35"/>
      <c r="DEM11" s="35"/>
      <c r="DEN11" s="35"/>
      <c r="DEO11" s="35"/>
      <c r="DEP11" s="35"/>
      <c r="DEQ11" s="35"/>
      <c r="DER11" s="35"/>
      <c r="DES11" s="35"/>
      <c r="DET11" s="35"/>
      <c r="DEU11" s="35"/>
      <c r="DEV11" s="35"/>
      <c r="DEW11" s="35"/>
      <c r="DEX11" s="35"/>
      <c r="DEY11" s="35"/>
      <c r="DEZ11" s="35"/>
      <c r="DFA11" s="35"/>
      <c r="DFB11" s="35"/>
      <c r="DFC11" s="35"/>
      <c r="DFD11" s="35"/>
      <c r="DFE11" s="35"/>
      <c r="DFF11" s="35"/>
      <c r="DFG11" s="35"/>
      <c r="DFH11" s="35"/>
      <c r="DFI11" s="35"/>
      <c r="DFJ11" s="35"/>
      <c r="DFK11" s="35"/>
      <c r="DFL11" s="35"/>
      <c r="DFM11" s="35"/>
      <c r="DFN11" s="35"/>
      <c r="DFO11" s="35"/>
      <c r="DFP11" s="35"/>
      <c r="DFQ11" s="35"/>
      <c r="DFR11" s="35"/>
      <c r="DFS11" s="35"/>
      <c r="DFT11" s="35"/>
      <c r="DFU11" s="35"/>
      <c r="DFV11" s="35"/>
      <c r="DFW11" s="35"/>
      <c r="DFX11" s="35"/>
      <c r="DFY11" s="35"/>
      <c r="DFZ11" s="35"/>
      <c r="DGA11" s="35"/>
      <c r="DGB11" s="35"/>
      <c r="DGC11" s="35"/>
      <c r="DGD11" s="35"/>
      <c r="DGE11" s="35"/>
      <c r="DGF11" s="35"/>
      <c r="DGG11" s="35"/>
      <c r="DGH11" s="35"/>
      <c r="DGI11" s="35"/>
      <c r="DGJ11" s="35"/>
      <c r="DGK11" s="35"/>
      <c r="DGL11" s="35"/>
      <c r="DGM11" s="35"/>
      <c r="DGN11" s="35"/>
      <c r="DGO11" s="35"/>
      <c r="DGP11" s="35"/>
      <c r="DGQ11" s="35"/>
      <c r="DGR11" s="35"/>
      <c r="DGS11" s="35"/>
      <c r="DGT11" s="35"/>
      <c r="DGU11" s="35"/>
      <c r="DGV11" s="35"/>
      <c r="DGW11" s="35"/>
      <c r="DGX11" s="35"/>
      <c r="DGY11" s="35"/>
      <c r="DGZ11" s="35"/>
      <c r="DHA11" s="35"/>
      <c r="DHB11" s="35"/>
      <c r="DHC11" s="35"/>
      <c r="DHD11" s="35"/>
      <c r="DHE11" s="35"/>
      <c r="DHF11" s="35"/>
      <c r="DHG11" s="35"/>
      <c r="DHH11" s="35"/>
      <c r="DHI11" s="35"/>
      <c r="DHJ11" s="35"/>
      <c r="DHK11" s="35"/>
      <c r="DHL11" s="35"/>
      <c r="DHM11" s="35"/>
      <c r="DHN11" s="35"/>
      <c r="DHO11" s="35"/>
      <c r="DHP11" s="35"/>
      <c r="DHQ11" s="35"/>
      <c r="DHR11" s="35"/>
      <c r="DHS11" s="35"/>
      <c r="DHT11" s="35"/>
      <c r="DHU11" s="35"/>
      <c r="DHV11" s="35"/>
      <c r="DHW11" s="35"/>
      <c r="DHX11" s="35"/>
      <c r="DHY11" s="35"/>
      <c r="DHZ11" s="35"/>
      <c r="DIA11" s="35"/>
      <c r="DIB11" s="35"/>
      <c r="DIC11" s="35"/>
      <c r="DID11" s="35"/>
      <c r="DIE11" s="35"/>
      <c r="DIF11" s="35"/>
      <c r="DIG11" s="35"/>
      <c r="DIH11" s="35"/>
      <c r="DII11" s="35"/>
      <c r="DIJ11" s="35"/>
      <c r="DIK11" s="35"/>
      <c r="DIL11" s="35"/>
      <c r="DIM11" s="35"/>
      <c r="DIN11" s="35"/>
      <c r="DIO11" s="35"/>
      <c r="DIP11" s="35"/>
      <c r="DIQ11" s="35"/>
      <c r="DIR11" s="35"/>
      <c r="DIS11" s="35"/>
      <c r="DIT11" s="35"/>
      <c r="DIU11" s="35"/>
      <c r="DIV11" s="35"/>
      <c r="DIW11" s="35"/>
      <c r="DIX11" s="35"/>
      <c r="DIY11" s="35"/>
      <c r="DIZ11" s="35"/>
      <c r="DJA11" s="35"/>
      <c r="DJB11" s="35"/>
      <c r="DJC11" s="35"/>
      <c r="DJD11" s="35"/>
      <c r="DJE11" s="35"/>
      <c r="DJF11" s="35"/>
      <c r="DJG11" s="35"/>
      <c r="DJH11" s="35"/>
      <c r="DJI11" s="35"/>
      <c r="DJJ11" s="35"/>
      <c r="DJK11" s="35"/>
      <c r="DJL11" s="35"/>
      <c r="DJM11" s="35"/>
      <c r="DJN11" s="35"/>
      <c r="DJO11" s="35"/>
      <c r="DJP11" s="35"/>
      <c r="DJQ11" s="35"/>
      <c r="DJR11" s="35"/>
      <c r="DJS11" s="35"/>
      <c r="DJT11" s="35"/>
      <c r="DJU11" s="35"/>
      <c r="DJV11" s="35"/>
      <c r="DJW11" s="35"/>
      <c r="DJX11" s="35"/>
      <c r="DJY11" s="35"/>
      <c r="DJZ11" s="35"/>
      <c r="DKA11" s="35"/>
      <c r="DKB11" s="35"/>
      <c r="DKC11" s="35"/>
      <c r="DKD11" s="35"/>
      <c r="DKE11" s="35"/>
      <c r="DKF11" s="35"/>
      <c r="DKG11" s="35"/>
      <c r="DKH11" s="35"/>
      <c r="DKI11" s="35"/>
      <c r="DKJ11" s="35"/>
      <c r="DKK11" s="35"/>
      <c r="DKL11" s="35"/>
      <c r="DKM11" s="35"/>
      <c r="DKN11" s="35"/>
      <c r="DKO11" s="35"/>
      <c r="DKP11" s="35"/>
      <c r="DKQ11" s="35"/>
      <c r="DKR11" s="35"/>
      <c r="DKS11" s="35"/>
      <c r="DKT11" s="35"/>
      <c r="DKU11" s="35"/>
      <c r="DKV11" s="35"/>
      <c r="DKW11" s="35"/>
      <c r="DKX11" s="35"/>
      <c r="DKY11" s="35"/>
      <c r="DKZ11" s="35"/>
      <c r="DLA11" s="35"/>
      <c r="DLB11" s="35"/>
      <c r="DLC11" s="35"/>
      <c r="DLD11" s="35"/>
      <c r="DLE11" s="35"/>
      <c r="DLF11" s="35"/>
      <c r="DLG11" s="35"/>
      <c r="DLH11" s="35"/>
      <c r="DLI11" s="35"/>
      <c r="DLJ11" s="35"/>
      <c r="DLK11" s="35"/>
      <c r="DLL11" s="35"/>
      <c r="DLM11" s="35"/>
      <c r="DLN11" s="35"/>
      <c r="DLO11" s="35"/>
      <c r="DLP11" s="35"/>
      <c r="DLQ11" s="35"/>
      <c r="DLR11" s="35"/>
      <c r="DLS11" s="35"/>
      <c r="DLT11" s="35"/>
      <c r="DLU11" s="35"/>
      <c r="DLV11" s="35"/>
      <c r="DLW11" s="35"/>
      <c r="DLX11" s="35"/>
      <c r="DLY11" s="35"/>
      <c r="DLZ11" s="35"/>
      <c r="DMA11" s="35"/>
      <c r="DMB11" s="35"/>
      <c r="DMC11" s="35"/>
      <c r="DMD11" s="35"/>
      <c r="DME11" s="35"/>
      <c r="DMF11" s="35"/>
      <c r="DMG11" s="35"/>
      <c r="DMH11" s="35"/>
      <c r="DMI11" s="35"/>
      <c r="DMJ11" s="35"/>
      <c r="DMK11" s="35"/>
      <c r="DML11" s="35"/>
      <c r="DMM11" s="35"/>
      <c r="DMN11" s="35"/>
      <c r="DMO11" s="35"/>
      <c r="DMP11" s="35"/>
      <c r="DMQ11" s="35"/>
      <c r="DMR11" s="35"/>
      <c r="DMS11" s="35"/>
      <c r="DMT11" s="35"/>
      <c r="DMU11" s="35"/>
      <c r="DMV11" s="35"/>
      <c r="DMW11" s="35"/>
      <c r="DMX11" s="35"/>
      <c r="DMY11" s="35"/>
      <c r="DMZ11" s="35"/>
      <c r="DNA11" s="35"/>
      <c r="DNB11" s="35"/>
      <c r="DNC11" s="35"/>
      <c r="DND11" s="35"/>
      <c r="DNE11" s="35"/>
      <c r="DNF11" s="35"/>
      <c r="DNG11" s="35"/>
      <c r="DNH11" s="35"/>
      <c r="DNI11" s="35"/>
      <c r="DNJ11" s="35"/>
      <c r="DNK11" s="35"/>
      <c r="DNL11" s="35"/>
      <c r="DNM11" s="35"/>
      <c r="DNN11" s="35"/>
      <c r="DNO11" s="35"/>
      <c r="DNP11" s="35"/>
      <c r="DNQ11" s="35"/>
      <c r="DNR11" s="35"/>
      <c r="DNS11" s="35"/>
      <c r="DNT11" s="35"/>
      <c r="DNU11" s="35"/>
      <c r="DNV11" s="35"/>
      <c r="DNW11" s="35"/>
      <c r="DNX11" s="35"/>
      <c r="DNY11" s="35"/>
      <c r="DNZ11" s="35"/>
      <c r="DOA11" s="35"/>
      <c r="DOB11" s="35"/>
      <c r="DOC11" s="35"/>
      <c r="DOD11" s="35"/>
      <c r="DOE11" s="35"/>
      <c r="DOF11" s="35"/>
      <c r="DOG11" s="35"/>
      <c r="DOH11" s="35"/>
      <c r="DOI11" s="35"/>
      <c r="DOJ11" s="35"/>
      <c r="DOK11" s="35"/>
      <c r="DOL11" s="35"/>
      <c r="DOM11" s="35"/>
      <c r="DON11" s="35"/>
      <c r="DOO11" s="35"/>
      <c r="DOP11" s="35"/>
      <c r="DOQ11" s="35"/>
      <c r="DOR11" s="35"/>
      <c r="DOS11" s="35"/>
      <c r="DOT11" s="35"/>
      <c r="DOU11" s="35"/>
      <c r="DOV11" s="35"/>
      <c r="DOW11" s="35"/>
      <c r="DOX11" s="35"/>
      <c r="DOY11" s="35"/>
      <c r="DOZ11" s="35"/>
      <c r="DPA11" s="35"/>
      <c r="DPB11" s="35"/>
      <c r="DPC11" s="35"/>
      <c r="DPD11" s="35"/>
      <c r="DPE11" s="35"/>
      <c r="DPF11" s="35"/>
      <c r="DPG11" s="35"/>
      <c r="DPH11" s="35"/>
      <c r="DPI11" s="35"/>
      <c r="DPJ11" s="35"/>
      <c r="DPK11" s="35"/>
      <c r="DPL11" s="35"/>
      <c r="DPM11" s="35"/>
      <c r="DPN11" s="35"/>
      <c r="DPO11" s="35"/>
      <c r="DPP11" s="35"/>
      <c r="DPQ11" s="35"/>
      <c r="DPR11" s="35"/>
      <c r="DPS11" s="35"/>
      <c r="DPT11" s="35"/>
      <c r="DPU11" s="35"/>
      <c r="DPV11" s="35"/>
      <c r="DPW11" s="35"/>
      <c r="DPX11" s="35"/>
      <c r="DPY11" s="35"/>
      <c r="DPZ11" s="35"/>
      <c r="DQA11" s="35"/>
      <c r="DQB11" s="35"/>
      <c r="DQC11" s="35"/>
      <c r="DQD11" s="35"/>
      <c r="DQE11" s="35"/>
      <c r="DQF11" s="35"/>
      <c r="DQG11" s="35"/>
      <c r="DQH11" s="35"/>
      <c r="DQI11" s="35"/>
      <c r="DQJ11" s="35"/>
      <c r="DQK11" s="35"/>
      <c r="DQL11" s="35"/>
      <c r="DQM11" s="35"/>
      <c r="DQN11" s="35"/>
      <c r="DQO11" s="35"/>
      <c r="DQP11" s="35"/>
      <c r="DQQ11" s="35"/>
      <c r="DQR11" s="35"/>
      <c r="DQS11" s="35"/>
      <c r="DQT11" s="35"/>
      <c r="DQU11" s="35"/>
      <c r="DQV11" s="35"/>
      <c r="DQW11" s="35"/>
      <c r="DQX11" s="35"/>
      <c r="DQY11" s="35"/>
      <c r="DQZ11" s="35"/>
      <c r="DRA11" s="35"/>
      <c r="DRB11" s="35"/>
      <c r="DRC11" s="35"/>
      <c r="DRD11" s="35"/>
      <c r="DRE11" s="35"/>
      <c r="DRF11" s="35"/>
      <c r="DRG11" s="35"/>
      <c r="DRH11" s="35"/>
      <c r="DRI11" s="35"/>
      <c r="DRJ11" s="35"/>
      <c r="DRK11" s="35"/>
      <c r="DRL11" s="35"/>
      <c r="DRM11" s="35"/>
      <c r="DRN11" s="35"/>
      <c r="DRO11" s="35"/>
      <c r="DRP11" s="35"/>
      <c r="DRQ11" s="35"/>
      <c r="DRR11" s="35"/>
      <c r="DRS11" s="35"/>
      <c r="DRT11" s="35"/>
      <c r="DRU11" s="35"/>
      <c r="DRV11" s="35"/>
      <c r="DRW11" s="35"/>
      <c r="DRX11" s="35"/>
      <c r="DRY11" s="35"/>
      <c r="DRZ11" s="35"/>
      <c r="DSA11" s="35"/>
      <c r="DSB11" s="35"/>
      <c r="DSC11" s="35"/>
      <c r="DSD11" s="35"/>
      <c r="DSE11" s="35"/>
      <c r="DSF11" s="35"/>
      <c r="DSG11" s="35"/>
      <c r="DSH11" s="35"/>
      <c r="DSI11" s="35"/>
      <c r="DSJ11" s="35"/>
      <c r="DSK11" s="35"/>
      <c r="DSL11" s="35"/>
      <c r="DSM11" s="35"/>
      <c r="DSN11" s="35"/>
      <c r="DSO11" s="35"/>
      <c r="DSP11" s="35"/>
      <c r="DSQ11" s="35"/>
      <c r="DSR11" s="35"/>
      <c r="DSS11" s="35"/>
      <c r="DST11" s="35"/>
      <c r="DSU11" s="35"/>
      <c r="DSV11" s="35"/>
      <c r="DSW11" s="35"/>
      <c r="DSX11" s="35"/>
      <c r="DSY11" s="35"/>
      <c r="DSZ11" s="35"/>
      <c r="DTA11" s="35"/>
      <c r="DTB11" s="35"/>
      <c r="DTC11" s="35"/>
      <c r="DTD11" s="35"/>
      <c r="DTE11" s="35"/>
      <c r="DTF11" s="35"/>
      <c r="DTG11" s="35"/>
      <c r="DTH11" s="35"/>
      <c r="DTI11" s="35"/>
      <c r="DTJ11" s="35"/>
      <c r="DTK11" s="35"/>
      <c r="DTL11" s="35"/>
      <c r="DTM11" s="35"/>
      <c r="DTN11" s="35"/>
      <c r="DTO11" s="35"/>
      <c r="DTP11" s="35"/>
      <c r="DTQ11" s="35"/>
      <c r="DTR11" s="35"/>
      <c r="DTS11" s="35"/>
      <c r="DTT11" s="35"/>
      <c r="DTU11" s="35"/>
      <c r="DTV11" s="35"/>
      <c r="DTW11" s="35"/>
      <c r="DTX11" s="35"/>
      <c r="DTY11" s="35"/>
      <c r="DTZ11" s="35"/>
      <c r="DUA11" s="35"/>
      <c r="DUB11" s="35"/>
      <c r="DUC11" s="35"/>
      <c r="DUD11" s="35"/>
      <c r="DUE11" s="35"/>
      <c r="DUF11" s="35"/>
      <c r="DUG11" s="35"/>
      <c r="DUH11" s="35"/>
      <c r="DUI11" s="35"/>
      <c r="DUJ11" s="35"/>
      <c r="DUK11" s="35"/>
      <c r="DUL11" s="35"/>
      <c r="DUM11" s="35"/>
      <c r="DUN11" s="35"/>
      <c r="DUO11" s="35"/>
      <c r="DUP11" s="35"/>
      <c r="DUQ11" s="35"/>
      <c r="DUR11" s="35"/>
      <c r="DUS11" s="35"/>
      <c r="DUT11" s="35"/>
      <c r="DUU11" s="35"/>
      <c r="DUV11" s="35"/>
      <c r="DUW11" s="35"/>
      <c r="DUX11" s="35"/>
      <c r="DUY11" s="35"/>
      <c r="DUZ11" s="35"/>
      <c r="DVA11" s="35"/>
      <c r="DVB11" s="35"/>
      <c r="DVC11" s="35"/>
      <c r="DVD11" s="35"/>
      <c r="DVE11" s="35"/>
      <c r="DVF11" s="35"/>
      <c r="DVG11" s="35"/>
      <c r="DVH11" s="35"/>
      <c r="DVI11" s="35"/>
      <c r="DVJ11" s="35"/>
      <c r="DVK11" s="35"/>
      <c r="DVL11" s="35"/>
      <c r="DVM11" s="35"/>
      <c r="DVN11" s="35"/>
      <c r="DVO11" s="35"/>
      <c r="DVP11" s="35"/>
      <c r="DVQ11" s="35"/>
      <c r="DVR11" s="35"/>
      <c r="DVS11" s="35"/>
      <c r="DVT11" s="35"/>
      <c r="DVU11" s="35"/>
      <c r="DVV11" s="35"/>
      <c r="DVW11" s="35"/>
      <c r="DVX11" s="35"/>
      <c r="DVY11" s="35"/>
      <c r="DVZ11" s="35"/>
      <c r="DWA11" s="35"/>
      <c r="DWB11" s="35"/>
      <c r="DWC11" s="35"/>
      <c r="DWD11" s="35"/>
      <c r="DWE11" s="35"/>
      <c r="DWF11" s="35"/>
      <c r="DWG11" s="35"/>
      <c r="DWH11" s="35"/>
      <c r="DWI11" s="35"/>
      <c r="DWJ11" s="35"/>
      <c r="DWK11" s="35"/>
      <c r="DWL11" s="35"/>
      <c r="DWM11" s="35"/>
      <c r="DWN11" s="35"/>
      <c r="DWO11" s="35"/>
      <c r="DWP11" s="35"/>
      <c r="DWQ11" s="35"/>
      <c r="DWR11" s="35"/>
      <c r="DWS11" s="35"/>
      <c r="DWT11" s="35"/>
      <c r="DWU11" s="35"/>
      <c r="DWV11" s="35"/>
      <c r="DWW11" s="35"/>
      <c r="DWX11" s="35"/>
      <c r="DWY11" s="35"/>
      <c r="DWZ11" s="35"/>
      <c r="DXA11" s="35"/>
      <c r="DXB11" s="35"/>
      <c r="DXC11" s="35"/>
      <c r="DXD11" s="35"/>
      <c r="DXE11" s="35"/>
      <c r="DXF11" s="35"/>
      <c r="DXG11" s="35"/>
      <c r="DXH11" s="35"/>
      <c r="DXI11" s="35"/>
      <c r="DXJ11" s="35"/>
      <c r="DXK11" s="35"/>
      <c r="DXL11" s="35"/>
      <c r="DXM11" s="35"/>
      <c r="DXN11" s="35"/>
      <c r="DXO11" s="35"/>
      <c r="DXP11" s="35"/>
      <c r="DXQ11" s="35"/>
      <c r="DXR11" s="35"/>
      <c r="DXS11" s="35"/>
      <c r="DXT11" s="35"/>
      <c r="DXU11" s="35"/>
      <c r="DXV11" s="35"/>
      <c r="DXW11" s="35"/>
      <c r="DXX11" s="35"/>
      <c r="DXY11" s="35"/>
      <c r="DXZ11" s="35"/>
      <c r="DYA11" s="35"/>
      <c r="DYB11" s="35"/>
      <c r="DYC11" s="35"/>
      <c r="DYD11" s="35"/>
      <c r="DYE11" s="35"/>
      <c r="DYF11" s="35"/>
      <c r="DYG11" s="35"/>
      <c r="DYH11" s="35"/>
      <c r="DYI11" s="35"/>
      <c r="DYJ11" s="35"/>
      <c r="DYK11" s="35"/>
      <c r="DYL11" s="35"/>
      <c r="DYM11" s="35"/>
      <c r="DYN11" s="35"/>
      <c r="DYO11" s="35"/>
      <c r="DYP11" s="35"/>
      <c r="DYQ11" s="35"/>
      <c r="DYR11" s="35"/>
      <c r="DYS11" s="35"/>
      <c r="DYT11" s="35"/>
      <c r="DYU11" s="35"/>
      <c r="DYV11" s="35"/>
      <c r="DYW11" s="35"/>
      <c r="DYX11" s="35"/>
      <c r="DYY11" s="35"/>
      <c r="DYZ11" s="35"/>
      <c r="DZA11" s="35"/>
      <c r="DZB11" s="35"/>
      <c r="DZC11" s="35"/>
      <c r="DZD11" s="35"/>
      <c r="DZE11" s="35"/>
      <c r="DZF11" s="35"/>
      <c r="DZG11" s="35"/>
      <c r="DZH11" s="35"/>
      <c r="DZI11" s="35"/>
      <c r="DZJ11" s="35"/>
      <c r="DZK11" s="35"/>
      <c r="DZL11" s="35"/>
      <c r="DZM11" s="35"/>
      <c r="DZN11" s="35"/>
      <c r="DZO11" s="35"/>
      <c r="DZP11" s="35"/>
      <c r="DZQ11" s="35"/>
      <c r="DZR11" s="35"/>
      <c r="DZS11" s="35"/>
      <c r="DZT11" s="35"/>
      <c r="DZU11" s="35"/>
      <c r="DZV11" s="35"/>
      <c r="DZW11" s="35"/>
      <c r="DZX11" s="35"/>
      <c r="DZY11" s="35"/>
      <c r="DZZ11" s="35"/>
      <c r="EAA11" s="35"/>
      <c r="EAB11" s="35"/>
      <c r="EAC11" s="35"/>
      <c r="EAD11" s="35"/>
      <c r="EAE11" s="35"/>
      <c r="EAF11" s="35"/>
      <c r="EAG11" s="35"/>
      <c r="EAH11" s="35"/>
      <c r="EAI11" s="35"/>
      <c r="EAJ11" s="35"/>
      <c r="EAK11" s="35"/>
      <c r="EAL11" s="35"/>
      <c r="EAM11" s="35"/>
      <c r="EAN11" s="35"/>
      <c r="EAO11" s="35"/>
      <c r="EAP11" s="35"/>
      <c r="EAQ11" s="35"/>
      <c r="EAR11" s="35"/>
      <c r="EAS11" s="35"/>
      <c r="EAT11" s="35"/>
      <c r="EAU11" s="35"/>
      <c r="EAV11" s="35"/>
      <c r="EAW11" s="35"/>
      <c r="EAX11" s="35"/>
      <c r="EAY11" s="35"/>
      <c r="EAZ11" s="35"/>
      <c r="EBA11" s="35"/>
      <c r="EBB11" s="35"/>
      <c r="EBC11" s="35"/>
      <c r="EBD11" s="35"/>
      <c r="EBE11" s="35"/>
      <c r="EBF11" s="35"/>
      <c r="EBG11" s="35"/>
      <c r="EBH11" s="35"/>
      <c r="EBI11" s="35"/>
      <c r="EBJ11" s="35"/>
      <c r="EBK11" s="35"/>
      <c r="EBL11" s="35"/>
      <c r="EBM11" s="35"/>
      <c r="EBN11" s="35"/>
      <c r="EBO11" s="35"/>
      <c r="EBP11" s="35"/>
      <c r="EBQ11" s="35"/>
      <c r="EBR11" s="35"/>
      <c r="EBS11" s="35"/>
      <c r="EBT11" s="35"/>
      <c r="EBU11" s="35"/>
      <c r="EBV11" s="35"/>
      <c r="EBW11" s="35"/>
      <c r="EBX11" s="35"/>
      <c r="EBY11" s="35"/>
      <c r="EBZ11" s="35"/>
      <c r="ECA11" s="35"/>
      <c r="ECB11" s="35"/>
      <c r="ECC11" s="35"/>
      <c r="ECD11" s="35"/>
      <c r="ECE11" s="35"/>
      <c r="ECF11" s="35"/>
      <c r="ECG11" s="35"/>
      <c r="ECH11" s="35"/>
      <c r="ECI11" s="35"/>
      <c r="ECJ11" s="35"/>
      <c r="ECK11" s="35"/>
      <c r="ECL11" s="35"/>
      <c r="ECM11" s="35"/>
      <c r="ECN11" s="35"/>
      <c r="ECO11" s="35"/>
      <c r="ECP11" s="35"/>
      <c r="ECQ11" s="35"/>
      <c r="ECR11" s="35"/>
      <c r="ECS11" s="35"/>
      <c r="ECT11" s="35"/>
      <c r="ECU11" s="35"/>
      <c r="ECV11" s="35"/>
      <c r="ECW11" s="35"/>
      <c r="ECX11" s="35"/>
      <c r="ECY11" s="35"/>
      <c r="ECZ11" s="35"/>
      <c r="EDA11" s="35"/>
      <c r="EDB11" s="35"/>
      <c r="EDC11" s="35"/>
      <c r="EDD11" s="35"/>
      <c r="EDE11" s="35"/>
      <c r="EDF11" s="35"/>
      <c r="EDG11" s="35"/>
      <c r="EDH11" s="35"/>
      <c r="EDI11" s="35"/>
      <c r="EDJ11" s="35"/>
      <c r="EDK11" s="35"/>
      <c r="EDL11" s="35"/>
      <c r="EDM11" s="35"/>
      <c r="EDN11" s="35"/>
      <c r="EDO11" s="35"/>
      <c r="EDP11" s="35"/>
      <c r="EDQ11" s="35"/>
      <c r="EDR11" s="35"/>
      <c r="EDS11" s="35"/>
      <c r="EDT11" s="35"/>
      <c r="EDU11" s="35"/>
      <c r="EDV11" s="35"/>
      <c r="EDW11" s="35"/>
      <c r="EDX11" s="35"/>
      <c r="EDY11" s="35"/>
      <c r="EDZ11" s="35"/>
      <c r="EEA11" s="35"/>
      <c r="EEB11" s="35"/>
      <c r="EEC11" s="35"/>
      <c r="EED11" s="35"/>
      <c r="EEE11" s="35"/>
      <c r="EEF11" s="35"/>
      <c r="EEG11" s="35"/>
      <c r="EEH11" s="35"/>
      <c r="EEI11" s="35"/>
      <c r="EEJ11" s="35"/>
      <c r="EEK11" s="35"/>
      <c r="EEL11" s="35"/>
      <c r="EEM11" s="35"/>
      <c r="EEN11" s="35"/>
      <c r="EEO11" s="35"/>
      <c r="EEP11" s="35"/>
      <c r="EEQ11" s="35"/>
      <c r="EER11" s="35"/>
      <c r="EES11" s="35"/>
      <c r="EET11" s="35"/>
      <c r="EEU11" s="35"/>
      <c r="EEV11" s="35"/>
      <c r="EEW11" s="35"/>
      <c r="EEX11" s="35"/>
      <c r="EEY11" s="35"/>
      <c r="EEZ11" s="35"/>
      <c r="EFA11" s="35"/>
      <c r="EFB11" s="35"/>
      <c r="EFC11" s="35"/>
      <c r="EFD11" s="35"/>
      <c r="EFE11" s="35"/>
      <c r="EFF11" s="35"/>
      <c r="EFG11" s="35"/>
      <c r="EFH11" s="35"/>
      <c r="EFI11" s="35"/>
      <c r="EFJ11" s="35"/>
      <c r="EFK11" s="35"/>
      <c r="EFL11" s="35"/>
      <c r="EFM11" s="35"/>
      <c r="EFN11" s="35"/>
      <c r="EFO11" s="35"/>
      <c r="EFP11" s="35"/>
      <c r="EFQ11" s="35"/>
      <c r="EFR11" s="35"/>
      <c r="EFS11" s="35"/>
      <c r="EFT11" s="35"/>
      <c r="EFU11" s="35"/>
      <c r="EFV11" s="35"/>
      <c r="EFW11" s="35"/>
      <c r="EFX11" s="35"/>
      <c r="EFY11" s="35"/>
      <c r="EFZ11" s="35"/>
      <c r="EGA11" s="35"/>
      <c r="EGB11" s="35"/>
      <c r="EGC11" s="35"/>
      <c r="EGD11" s="35"/>
      <c r="EGE11" s="35"/>
      <c r="EGF11" s="35"/>
      <c r="EGG11" s="35"/>
      <c r="EGH11" s="35"/>
      <c r="EGI11" s="35"/>
      <c r="EGJ11" s="35"/>
      <c r="EGK11" s="35"/>
      <c r="EGL11" s="35"/>
      <c r="EGM11" s="35"/>
      <c r="EGN11" s="35"/>
      <c r="EGO11" s="35"/>
      <c r="EGP11" s="35"/>
      <c r="EGQ11" s="35"/>
      <c r="EGR11" s="35"/>
      <c r="EGS11" s="35"/>
      <c r="EGT11" s="35"/>
      <c r="EGU11" s="35"/>
      <c r="EGV11" s="35"/>
      <c r="EGW11" s="35"/>
      <c r="EGX11" s="35"/>
      <c r="EGY11" s="35"/>
      <c r="EGZ11" s="35"/>
      <c r="EHA11" s="35"/>
      <c r="EHB11" s="35"/>
      <c r="EHC11" s="35"/>
      <c r="EHD11" s="35"/>
      <c r="EHE11" s="35"/>
      <c r="EHF11" s="35"/>
      <c r="EHG11" s="35"/>
      <c r="EHH11" s="35"/>
      <c r="EHI11" s="35"/>
      <c r="EHJ11" s="35"/>
      <c r="EHK11" s="35"/>
      <c r="EHL11" s="35"/>
      <c r="EHM11" s="35"/>
      <c r="EHN11" s="35"/>
      <c r="EHO11" s="35"/>
      <c r="EHP11" s="35"/>
      <c r="EHQ11" s="35"/>
      <c r="EHR11" s="35"/>
      <c r="EHS11" s="35"/>
      <c r="EHT11" s="35"/>
      <c r="EHU11" s="35"/>
      <c r="EHV11" s="35"/>
      <c r="EHW11" s="35"/>
      <c r="EHX11" s="35"/>
      <c r="EHY11" s="35"/>
      <c r="EHZ11" s="35"/>
      <c r="EIA11" s="35"/>
      <c r="EIB11" s="35"/>
      <c r="EIC11" s="35"/>
      <c r="EID11" s="35"/>
      <c r="EIE11" s="35"/>
      <c r="EIF11" s="35"/>
      <c r="EIG11" s="35"/>
      <c r="EIH11" s="35"/>
      <c r="EII11" s="35"/>
      <c r="EIJ11" s="35"/>
      <c r="EIK11" s="35"/>
      <c r="EIL11" s="35"/>
      <c r="EIM11" s="35"/>
      <c r="EIN11" s="35"/>
      <c r="EIO11" s="35"/>
      <c r="EIP11" s="35"/>
      <c r="EIQ11" s="35"/>
      <c r="EIR11" s="35"/>
      <c r="EIS11" s="35"/>
      <c r="EIT11" s="35"/>
      <c r="EIU11" s="35"/>
      <c r="EIV11" s="35"/>
      <c r="EIW11" s="35"/>
      <c r="EIX11" s="35"/>
      <c r="EIY11" s="35"/>
      <c r="EIZ11" s="35"/>
      <c r="EJA11" s="35"/>
      <c r="EJB11" s="35"/>
      <c r="EJC11" s="35"/>
      <c r="EJD11" s="35"/>
      <c r="EJE11" s="35"/>
      <c r="EJF11" s="35"/>
      <c r="EJG11" s="35"/>
      <c r="EJH11" s="35"/>
      <c r="EJI11" s="35"/>
      <c r="EJJ11" s="35"/>
      <c r="EJK11" s="35"/>
      <c r="EJL11" s="35"/>
      <c r="EJM11" s="35"/>
      <c r="EJN11" s="35"/>
      <c r="EJO11" s="35"/>
      <c r="EJP11" s="35"/>
      <c r="EJQ11" s="35"/>
      <c r="EJR11" s="35"/>
      <c r="EJS11" s="35"/>
      <c r="EJT11" s="35"/>
      <c r="EJU11" s="35"/>
      <c r="EJV11" s="35"/>
      <c r="EJW11" s="35"/>
      <c r="EJX11" s="35"/>
      <c r="EJY11" s="35"/>
      <c r="EJZ11" s="35"/>
      <c r="EKA11" s="35"/>
      <c r="EKB11" s="35"/>
      <c r="EKC11" s="35"/>
      <c r="EKD11" s="35"/>
      <c r="EKE11" s="35"/>
      <c r="EKF11" s="35"/>
      <c r="EKG11" s="35"/>
      <c r="EKH11" s="35"/>
      <c r="EKI11" s="35"/>
      <c r="EKJ11" s="35"/>
      <c r="EKK11" s="35"/>
      <c r="EKL11" s="35"/>
      <c r="EKM11" s="35"/>
      <c r="EKN11" s="35"/>
      <c r="EKO11" s="35"/>
      <c r="EKP11" s="35"/>
      <c r="EKQ11" s="35"/>
      <c r="EKR11" s="35"/>
      <c r="EKS11" s="35"/>
      <c r="EKT11" s="35"/>
      <c r="EKU11" s="35"/>
      <c r="EKV11" s="35"/>
      <c r="EKW11" s="35"/>
      <c r="EKX11" s="35"/>
      <c r="EKY11" s="35"/>
      <c r="EKZ11" s="35"/>
      <c r="ELA11" s="35"/>
      <c r="ELB11" s="35"/>
      <c r="ELC11" s="35"/>
      <c r="ELD11" s="35"/>
      <c r="ELE11" s="35"/>
      <c r="ELF11" s="35"/>
      <c r="ELG11" s="35"/>
      <c r="ELH11" s="35"/>
      <c r="ELI11" s="35"/>
      <c r="ELJ11" s="35"/>
      <c r="ELK11" s="35"/>
      <c r="ELL11" s="35"/>
      <c r="ELM11" s="35"/>
      <c r="ELN11" s="35"/>
      <c r="ELO11" s="35"/>
      <c r="ELP11" s="35"/>
      <c r="ELQ11" s="35"/>
      <c r="ELR11" s="35"/>
      <c r="ELS11" s="35"/>
      <c r="ELT11" s="35"/>
      <c r="ELU11" s="35"/>
      <c r="ELV11" s="35"/>
      <c r="ELW11" s="35"/>
      <c r="ELX11" s="35"/>
      <c r="ELY11" s="35"/>
      <c r="ELZ11" s="35"/>
      <c r="EMA11" s="35"/>
      <c r="EMB11" s="35"/>
      <c r="EMC11" s="35"/>
      <c r="EMD11" s="35"/>
      <c r="EME11" s="35"/>
      <c r="EMF11" s="35"/>
      <c r="EMG11" s="35"/>
      <c r="EMH11" s="35"/>
      <c r="EMI11" s="35"/>
      <c r="EMJ11" s="35"/>
      <c r="EMK11" s="35"/>
      <c r="EML11" s="35"/>
      <c r="EMM11" s="35"/>
      <c r="EMN11" s="35"/>
      <c r="EMO11" s="35"/>
      <c r="EMP11" s="35"/>
      <c r="EMQ11" s="35"/>
      <c r="EMR11" s="35"/>
      <c r="EMS11" s="35"/>
      <c r="EMT11" s="35"/>
      <c r="EMU11" s="35"/>
      <c r="EMV11" s="35"/>
      <c r="EMW11" s="35"/>
      <c r="EMX11" s="35"/>
      <c r="EMY11" s="35"/>
      <c r="EMZ11" s="35"/>
      <c r="ENA11" s="35"/>
      <c r="ENB11" s="35"/>
      <c r="ENC11" s="35"/>
      <c r="END11" s="35"/>
      <c r="ENE11" s="35"/>
      <c r="ENF11" s="35"/>
      <c r="ENG11" s="35"/>
      <c r="ENH11" s="35"/>
      <c r="ENI11" s="35"/>
      <c r="ENJ11" s="35"/>
      <c r="ENK11" s="35"/>
      <c r="ENL11" s="35"/>
      <c r="ENM11" s="35"/>
      <c r="ENN11" s="35"/>
      <c r="ENO11" s="35"/>
      <c r="ENP11" s="35"/>
      <c r="ENQ11" s="35"/>
      <c r="ENR11" s="35"/>
      <c r="ENS11" s="35"/>
      <c r="ENT11" s="35"/>
      <c r="ENU11" s="35"/>
      <c r="ENV11" s="35"/>
      <c r="ENW11" s="35"/>
      <c r="ENX11" s="35"/>
      <c r="ENY11" s="35"/>
      <c r="ENZ11" s="35"/>
      <c r="EOA11" s="35"/>
      <c r="EOB11" s="35"/>
      <c r="EOC11" s="35"/>
      <c r="EOD11" s="35"/>
      <c r="EOE11" s="35"/>
      <c r="EOF11" s="35"/>
      <c r="EOG11" s="35"/>
      <c r="EOH11" s="35"/>
      <c r="EOI11" s="35"/>
      <c r="EOJ11" s="35"/>
      <c r="EOK11" s="35"/>
      <c r="EOL11" s="35"/>
      <c r="EOM11" s="35"/>
      <c r="EON11" s="35"/>
      <c r="EOO11" s="35"/>
      <c r="EOP11" s="35"/>
      <c r="EOQ11" s="35"/>
      <c r="EOR11" s="35"/>
      <c r="EOS11" s="35"/>
      <c r="EOT11" s="35"/>
      <c r="EOU11" s="35"/>
      <c r="EOV11" s="35"/>
      <c r="EOW11" s="35"/>
      <c r="EOX11" s="35"/>
      <c r="EOY11" s="35"/>
      <c r="EOZ11" s="35"/>
      <c r="EPA11" s="35"/>
      <c r="EPB11" s="35"/>
      <c r="EPC11" s="35"/>
      <c r="EPD11" s="35"/>
      <c r="EPE11" s="35"/>
      <c r="EPF11" s="35"/>
      <c r="EPG11" s="35"/>
      <c r="EPH11" s="35"/>
      <c r="EPI11" s="35"/>
      <c r="EPJ11" s="35"/>
      <c r="EPK11" s="35"/>
      <c r="EPL11" s="35"/>
      <c r="EPM11" s="35"/>
      <c r="EPN11" s="35"/>
      <c r="EPO11" s="35"/>
      <c r="EPP11" s="35"/>
      <c r="EPQ11" s="35"/>
      <c r="EPR11" s="35"/>
      <c r="EPS11" s="35"/>
      <c r="EPT11" s="35"/>
      <c r="EPU11" s="35"/>
      <c r="EPV11" s="35"/>
      <c r="EPW11" s="35"/>
      <c r="EPX11" s="35"/>
      <c r="EPY11" s="35"/>
      <c r="EPZ11" s="35"/>
      <c r="EQA11" s="35"/>
      <c r="EQB11" s="35"/>
      <c r="EQC11" s="35"/>
      <c r="EQD11" s="35"/>
      <c r="EQE11" s="35"/>
      <c r="EQF11" s="35"/>
      <c r="EQG11" s="35"/>
      <c r="EQH11" s="35"/>
      <c r="EQI11" s="35"/>
      <c r="EQJ11" s="35"/>
      <c r="EQK11" s="35"/>
      <c r="EQL11" s="35"/>
      <c r="EQM11" s="35"/>
      <c r="EQN11" s="35"/>
      <c r="EQO11" s="35"/>
      <c r="EQP11" s="35"/>
      <c r="EQQ11" s="35"/>
      <c r="EQR11" s="35"/>
      <c r="EQS11" s="35"/>
      <c r="EQT11" s="35"/>
      <c r="EQU11" s="35"/>
      <c r="EQV11" s="35"/>
      <c r="EQW11" s="35"/>
      <c r="EQX11" s="35"/>
      <c r="EQY11" s="35"/>
      <c r="EQZ11" s="35"/>
      <c r="ERA11" s="35"/>
      <c r="ERB11" s="35"/>
      <c r="ERC11" s="35"/>
      <c r="ERD11" s="35"/>
      <c r="ERE11" s="35"/>
      <c r="ERF11" s="35"/>
      <c r="ERG11" s="35"/>
      <c r="ERH11" s="35"/>
      <c r="ERI11" s="35"/>
      <c r="ERJ11" s="35"/>
      <c r="ERK11" s="35"/>
      <c r="ERL11" s="35"/>
      <c r="ERM11" s="35"/>
      <c r="ERN11" s="35"/>
      <c r="ERO11" s="35"/>
      <c r="ERP11" s="35"/>
      <c r="ERQ11" s="35"/>
      <c r="ERR11" s="35"/>
      <c r="ERS11" s="35"/>
      <c r="ERT11" s="35"/>
      <c r="ERU11" s="35"/>
      <c r="ERV11" s="35"/>
      <c r="ERW11" s="35"/>
      <c r="ERX11" s="35"/>
      <c r="ERY11" s="35"/>
      <c r="ERZ11" s="35"/>
      <c r="ESA11" s="35"/>
      <c r="ESB11" s="35"/>
      <c r="ESC11" s="35"/>
      <c r="ESD11" s="35"/>
      <c r="ESE11" s="35"/>
      <c r="ESF11" s="35"/>
      <c r="ESG11" s="35"/>
      <c r="ESH11" s="35"/>
      <c r="ESI11" s="35"/>
      <c r="ESJ11" s="35"/>
      <c r="ESK11" s="35"/>
      <c r="ESL11" s="35"/>
      <c r="ESM11" s="35"/>
      <c r="ESN11" s="35"/>
      <c r="ESO11" s="35"/>
      <c r="ESP11" s="35"/>
      <c r="ESQ11" s="35"/>
      <c r="ESR11" s="35"/>
      <c r="ESS11" s="35"/>
      <c r="EST11" s="35"/>
      <c r="ESU11" s="35"/>
      <c r="ESV11" s="35"/>
      <c r="ESW11" s="35"/>
      <c r="ESX11" s="35"/>
      <c r="ESY11" s="35"/>
      <c r="ESZ11" s="35"/>
      <c r="ETA11" s="35"/>
      <c r="ETB11" s="35"/>
      <c r="ETC11" s="35"/>
      <c r="ETD11" s="35"/>
      <c r="ETE11" s="35"/>
      <c r="ETF11" s="35"/>
      <c r="ETG11" s="35"/>
      <c r="ETH11" s="35"/>
      <c r="ETI11" s="35"/>
      <c r="ETJ11" s="35"/>
      <c r="ETK11" s="35"/>
      <c r="ETL11" s="35"/>
      <c r="ETM11" s="35"/>
      <c r="ETN11" s="35"/>
      <c r="ETO11" s="35"/>
      <c r="ETP11" s="35"/>
      <c r="ETQ11" s="35"/>
      <c r="ETR11" s="35"/>
      <c r="ETS11" s="35"/>
      <c r="ETT11" s="35"/>
      <c r="ETU11" s="35"/>
      <c r="ETV11" s="35"/>
      <c r="ETW11" s="35"/>
      <c r="ETX11" s="35"/>
      <c r="ETY11" s="35"/>
      <c r="ETZ11" s="35"/>
      <c r="EUA11" s="35"/>
      <c r="EUB11" s="35"/>
      <c r="EUC11" s="35"/>
      <c r="EUD11" s="35"/>
      <c r="EUE11" s="35"/>
      <c r="EUF11" s="35"/>
      <c r="EUG11" s="35"/>
      <c r="EUH11" s="35"/>
      <c r="EUI11" s="35"/>
      <c r="EUJ11" s="35"/>
      <c r="EUK11" s="35"/>
      <c r="EUL11" s="35"/>
      <c r="EUM11" s="35"/>
      <c r="EUN11" s="35"/>
      <c r="EUO11" s="35"/>
      <c r="EUP11" s="35"/>
      <c r="EUQ11" s="35"/>
      <c r="EUR11" s="35"/>
      <c r="EUS11" s="35"/>
      <c r="EUT11" s="35"/>
      <c r="EUU11" s="35"/>
      <c r="EUV11" s="35"/>
      <c r="EUW11" s="35"/>
      <c r="EUX11" s="35"/>
      <c r="EUY11" s="35"/>
      <c r="EUZ11" s="35"/>
      <c r="EVA11" s="35"/>
      <c r="EVB11" s="35"/>
      <c r="EVC11" s="35"/>
      <c r="EVD11" s="35"/>
      <c r="EVE11" s="35"/>
      <c r="EVF11" s="35"/>
      <c r="EVG11" s="35"/>
      <c r="EVH11" s="35"/>
      <c r="EVI11" s="35"/>
      <c r="EVJ11" s="35"/>
      <c r="EVK11" s="35"/>
      <c r="EVL11" s="35"/>
      <c r="EVM11" s="35"/>
      <c r="EVN11" s="35"/>
      <c r="EVO11" s="35"/>
      <c r="EVP11" s="35"/>
      <c r="EVQ11" s="35"/>
      <c r="EVR11" s="35"/>
      <c r="EVS11" s="35"/>
      <c r="EVT11" s="35"/>
      <c r="EVU11" s="35"/>
      <c r="EVV11" s="35"/>
      <c r="EVW11" s="35"/>
      <c r="EVX11" s="35"/>
      <c r="EVY11" s="35"/>
      <c r="EVZ11" s="35"/>
      <c r="EWA11" s="35"/>
      <c r="EWB11" s="35"/>
      <c r="EWC11" s="35"/>
      <c r="EWD11" s="35"/>
      <c r="EWE11" s="35"/>
      <c r="EWF11" s="35"/>
      <c r="EWG11" s="35"/>
      <c r="EWH11" s="35"/>
      <c r="EWI11" s="35"/>
      <c r="EWJ11" s="35"/>
      <c r="EWK11" s="35"/>
      <c r="EWL11" s="35"/>
      <c r="EWM11" s="35"/>
      <c r="EWN11" s="35"/>
      <c r="EWO11" s="35"/>
      <c r="EWP11" s="35"/>
      <c r="EWQ11" s="35"/>
      <c r="EWR11" s="35"/>
      <c r="EWS11" s="35"/>
      <c r="EWT11" s="35"/>
      <c r="EWU11" s="35"/>
      <c r="EWV11" s="35"/>
      <c r="EWW11" s="35"/>
      <c r="EWX11" s="35"/>
      <c r="EWY11" s="35"/>
      <c r="EWZ11" s="35"/>
      <c r="EXA11" s="35"/>
      <c r="EXB11" s="35"/>
      <c r="EXC11" s="35"/>
      <c r="EXD11" s="35"/>
      <c r="EXE11" s="35"/>
      <c r="EXF11" s="35"/>
      <c r="EXG11" s="35"/>
      <c r="EXH11" s="35"/>
      <c r="EXI11" s="35"/>
      <c r="EXJ11" s="35"/>
      <c r="EXK11" s="35"/>
      <c r="EXL11" s="35"/>
      <c r="EXM11" s="35"/>
      <c r="EXN11" s="35"/>
      <c r="EXO11" s="35"/>
      <c r="EXP11" s="35"/>
      <c r="EXQ11" s="35"/>
      <c r="EXR11" s="35"/>
      <c r="EXS11" s="35"/>
      <c r="EXT11" s="35"/>
      <c r="EXU11" s="35"/>
      <c r="EXV11" s="35"/>
      <c r="EXW11" s="35"/>
      <c r="EXX11" s="35"/>
      <c r="EXY11" s="35"/>
      <c r="EXZ11" s="35"/>
      <c r="EYA11" s="35"/>
      <c r="EYB11" s="35"/>
      <c r="EYC11" s="35"/>
      <c r="EYD11" s="35"/>
      <c r="EYE11" s="35"/>
      <c r="EYF11" s="35"/>
      <c r="EYG11" s="35"/>
      <c r="EYH11" s="35"/>
      <c r="EYI11" s="35"/>
      <c r="EYJ11" s="35"/>
      <c r="EYK11" s="35"/>
      <c r="EYL11" s="35"/>
      <c r="EYM11" s="35"/>
      <c r="EYN11" s="35"/>
      <c r="EYO11" s="35"/>
      <c r="EYP11" s="35"/>
      <c r="EYQ11" s="35"/>
      <c r="EYR11" s="35"/>
      <c r="EYS11" s="35"/>
      <c r="EYT11" s="35"/>
      <c r="EYU11" s="35"/>
      <c r="EYV11" s="35"/>
      <c r="EYW11" s="35"/>
      <c r="EYX11" s="35"/>
      <c r="EYY11" s="35"/>
      <c r="EYZ11" s="35"/>
      <c r="EZA11" s="35"/>
      <c r="EZB11" s="35"/>
      <c r="EZC11" s="35"/>
      <c r="EZD11" s="35"/>
      <c r="EZE11" s="35"/>
      <c r="EZF11" s="35"/>
      <c r="EZG11" s="35"/>
      <c r="EZH11" s="35"/>
      <c r="EZI11" s="35"/>
      <c r="EZJ11" s="35"/>
      <c r="EZK11" s="35"/>
      <c r="EZL11" s="35"/>
      <c r="EZM11" s="35"/>
      <c r="EZN11" s="35"/>
      <c r="EZO11" s="35"/>
      <c r="EZP11" s="35"/>
      <c r="EZQ11" s="35"/>
      <c r="EZR11" s="35"/>
      <c r="EZS11" s="35"/>
      <c r="EZT11" s="35"/>
      <c r="EZU11" s="35"/>
      <c r="EZV11" s="35"/>
      <c r="EZW11" s="35"/>
      <c r="EZX11" s="35"/>
      <c r="EZY11" s="35"/>
      <c r="EZZ11" s="35"/>
      <c r="FAA11" s="35"/>
      <c r="FAB11" s="35"/>
      <c r="FAC11" s="35"/>
      <c r="FAD11" s="35"/>
      <c r="FAE11" s="35"/>
      <c r="FAF11" s="35"/>
      <c r="FAG11" s="35"/>
      <c r="FAH11" s="35"/>
      <c r="FAI11" s="35"/>
      <c r="FAJ11" s="35"/>
      <c r="FAK11" s="35"/>
      <c r="FAL11" s="35"/>
      <c r="FAM11" s="35"/>
      <c r="FAN11" s="35"/>
      <c r="FAO11" s="35"/>
      <c r="FAP11" s="35"/>
      <c r="FAQ11" s="35"/>
      <c r="FAR11" s="35"/>
      <c r="FAS11" s="35"/>
      <c r="FAT11" s="35"/>
      <c r="FAU11" s="35"/>
      <c r="FAV11" s="35"/>
      <c r="FAW11" s="35"/>
      <c r="FAX11" s="35"/>
      <c r="FAY11" s="35"/>
      <c r="FAZ11" s="35"/>
      <c r="FBA11" s="35"/>
      <c r="FBB11" s="35"/>
      <c r="FBC11" s="35"/>
      <c r="FBD11" s="35"/>
      <c r="FBE11" s="35"/>
      <c r="FBF11" s="35"/>
      <c r="FBG11" s="35"/>
      <c r="FBH11" s="35"/>
      <c r="FBI11" s="35"/>
      <c r="FBJ11" s="35"/>
      <c r="FBK11" s="35"/>
      <c r="FBL11" s="35"/>
      <c r="FBM11" s="35"/>
      <c r="FBN11" s="35"/>
      <c r="FBO11" s="35"/>
      <c r="FBP11" s="35"/>
      <c r="FBQ11" s="35"/>
      <c r="FBR11" s="35"/>
      <c r="FBS11" s="35"/>
      <c r="FBT11" s="35"/>
      <c r="FBU11" s="35"/>
      <c r="FBV11" s="35"/>
      <c r="FBW11" s="35"/>
      <c r="FBX11" s="35"/>
      <c r="FBY11" s="35"/>
      <c r="FBZ11" s="35"/>
      <c r="FCA11" s="35"/>
      <c r="FCB11" s="35"/>
      <c r="FCC11" s="35"/>
      <c r="FCD11" s="35"/>
      <c r="FCE11" s="35"/>
      <c r="FCF11" s="35"/>
      <c r="FCG11" s="35"/>
      <c r="FCH11" s="35"/>
      <c r="FCI11" s="35"/>
      <c r="FCJ11" s="35"/>
      <c r="FCK11" s="35"/>
      <c r="FCL11" s="35"/>
      <c r="FCM11" s="35"/>
      <c r="FCN11" s="35"/>
      <c r="FCO11" s="35"/>
      <c r="FCP11" s="35"/>
      <c r="FCQ11" s="35"/>
      <c r="FCR11" s="35"/>
      <c r="FCS11" s="35"/>
      <c r="FCT11" s="35"/>
      <c r="FCU11" s="35"/>
      <c r="FCV11" s="35"/>
      <c r="FCW11" s="35"/>
      <c r="FCX11" s="35"/>
      <c r="FCY11" s="35"/>
      <c r="FCZ11" s="35"/>
      <c r="FDA11" s="35"/>
      <c r="FDB11" s="35"/>
      <c r="FDC11" s="35"/>
      <c r="FDD11" s="35"/>
      <c r="FDE11" s="35"/>
      <c r="FDF11" s="35"/>
      <c r="FDG11" s="35"/>
      <c r="FDH11" s="35"/>
      <c r="FDI11" s="35"/>
      <c r="FDJ11" s="35"/>
      <c r="FDK11" s="35"/>
      <c r="FDL11" s="35"/>
      <c r="FDM11" s="35"/>
      <c r="FDN11" s="35"/>
      <c r="FDO11" s="35"/>
      <c r="FDP11" s="35"/>
      <c r="FDQ11" s="35"/>
      <c r="FDR11" s="35"/>
      <c r="FDS11" s="35"/>
      <c r="FDT11" s="35"/>
      <c r="FDU11" s="35"/>
      <c r="FDV11" s="35"/>
      <c r="FDW11" s="35"/>
      <c r="FDX11" s="35"/>
      <c r="FDY11" s="35"/>
      <c r="FDZ11" s="35"/>
      <c r="FEA11" s="35"/>
      <c r="FEB11" s="35"/>
      <c r="FEC11" s="35"/>
      <c r="FED11" s="35"/>
      <c r="FEE11" s="35"/>
      <c r="FEF11" s="35"/>
      <c r="FEG11" s="35"/>
      <c r="FEH11" s="35"/>
      <c r="FEI11" s="35"/>
      <c r="FEJ11" s="35"/>
      <c r="FEK11" s="35"/>
      <c r="FEL11" s="35"/>
      <c r="FEM11" s="35"/>
      <c r="FEN11" s="35"/>
      <c r="FEO11" s="35"/>
      <c r="FEP11" s="35"/>
      <c r="FEQ11" s="35"/>
      <c r="FER11" s="35"/>
      <c r="FES11" s="35"/>
      <c r="FET11" s="35"/>
      <c r="FEU11" s="35"/>
      <c r="FEV11" s="35"/>
      <c r="FEW11" s="35"/>
      <c r="FEX11" s="35"/>
      <c r="FEY11" s="35"/>
      <c r="FEZ11" s="35"/>
      <c r="FFA11" s="35"/>
      <c r="FFB11" s="35"/>
      <c r="FFC11" s="35"/>
      <c r="FFD11" s="35"/>
      <c r="FFE11" s="35"/>
      <c r="FFF11" s="35"/>
      <c r="FFG11" s="35"/>
      <c r="FFH11" s="35"/>
      <c r="FFI11" s="35"/>
      <c r="FFJ11" s="35"/>
      <c r="FFK11" s="35"/>
      <c r="FFL11" s="35"/>
      <c r="FFM11" s="35"/>
      <c r="FFN11" s="35"/>
      <c r="FFO11" s="35"/>
      <c r="FFP11" s="35"/>
      <c r="FFQ11" s="35"/>
      <c r="FFR11" s="35"/>
      <c r="FFS11" s="35"/>
      <c r="FFT11" s="35"/>
      <c r="FFU11" s="35"/>
      <c r="FFV11" s="35"/>
      <c r="FFW11" s="35"/>
      <c r="FFX11" s="35"/>
      <c r="FFY11" s="35"/>
      <c r="FFZ11" s="35"/>
      <c r="FGA11" s="35"/>
      <c r="FGB11" s="35"/>
      <c r="FGC11" s="35"/>
      <c r="FGD11" s="35"/>
      <c r="FGE11" s="35"/>
      <c r="FGF11" s="35"/>
      <c r="FGG11" s="35"/>
      <c r="FGH11" s="35"/>
      <c r="FGI11" s="35"/>
      <c r="FGJ11" s="35"/>
      <c r="FGK11" s="35"/>
      <c r="FGL11" s="35"/>
      <c r="FGM11" s="35"/>
      <c r="FGN11" s="35"/>
      <c r="FGO11" s="35"/>
      <c r="FGP11" s="35"/>
      <c r="FGQ11" s="35"/>
      <c r="FGR11" s="35"/>
      <c r="FGS11" s="35"/>
      <c r="FGT11" s="35"/>
      <c r="FGU11" s="35"/>
      <c r="FGV11" s="35"/>
      <c r="FGW11" s="35"/>
      <c r="FGX11" s="35"/>
      <c r="FGY11" s="35"/>
      <c r="FGZ11" s="35"/>
      <c r="FHA11" s="35"/>
      <c r="FHB11" s="35"/>
      <c r="FHC11" s="35"/>
      <c r="FHD11" s="35"/>
      <c r="FHE11" s="35"/>
      <c r="FHF11" s="35"/>
      <c r="FHG11" s="35"/>
      <c r="FHH11" s="35"/>
      <c r="FHI11" s="35"/>
      <c r="FHJ11" s="35"/>
      <c r="FHK11" s="35"/>
      <c r="FHL11" s="35"/>
      <c r="FHM11" s="35"/>
      <c r="FHN11" s="35"/>
      <c r="FHO11" s="35"/>
      <c r="FHP11" s="35"/>
      <c r="FHQ11" s="35"/>
      <c r="FHR11" s="35"/>
      <c r="FHS11" s="35"/>
      <c r="FHT11" s="35"/>
      <c r="FHU11" s="35"/>
      <c r="FHV11" s="35"/>
      <c r="FHW11" s="35"/>
      <c r="FHX11" s="35"/>
      <c r="FHY11" s="35"/>
      <c r="FHZ11" s="35"/>
      <c r="FIA11" s="35"/>
      <c r="FIB11" s="35"/>
      <c r="FIC11" s="35"/>
      <c r="FID11" s="35"/>
      <c r="FIE11" s="35"/>
      <c r="FIF11" s="35"/>
      <c r="FIG11" s="35"/>
      <c r="FIH11" s="35"/>
      <c r="FII11" s="35"/>
      <c r="FIJ11" s="35"/>
      <c r="FIK11" s="35"/>
      <c r="FIL11" s="35"/>
      <c r="FIM11" s="35"/>
      <c r="FIN11" s="35"/>
      <c r="FIO11" s="35"/>
      <c r="FIP11" s="35"/>
      <c r="FIQ11" s="35"/>
      <c r="FIR11" s="35"/>
      <c r="FIS11" s="35"/>
      <c r="FIT11" s="35"/>
      <c r="FIU11" s="35"/>
      <c r="FIV11" s="35"/>
      <c r="FIW11" s="35"/>
      <c r="FIX11" s="35"/>
      <c r="FIY11" s="35"/>
      <c r="FIZ11" s="35"/>
      <c r="FJA11" s="35"/>
      <c r="FJB11" s="35"/>
      <c r="FJC11" s="35"/>
      <c r="FJD11" s="35"/>
      <c r="FJE11" s="35"/>
      <c r="FJF11" s="35"/>
      <c r="FJG11" s="35"/>
      <c r="FJH11" s="35"/>
      <c r="FJI11" s="35"/>
      <c r="FJJ11" s="35"/>
      <c r="FJK11" s="35"/>
      <c r="FJL11" s="35"/>
      <c r="FJM11" s="35"/>
      <c r="FJN11" s="35"/>
      <c r="FJO11" s="35"/>
      <c r="FJP11" s="35"/>
      <c r="FJQ11" s="35"/>
      <c r="FJR11" s="35"/>
      <c r="FJS11" s="35"/>
      <c r="FJT11" s="35"/>
      <c r="FJU11" s="35"/>
      <c r="FJV11" s="35"/>
      <c r="FJW11" s="35"/>
      <c r="FJX11" s="35"/>
      <c r="FJY11" s="35"/>
      <c r="FJZ11" s="35"/>
      <c r="FKA11" s="35"/>
      <c r="FKB11" s="35"/>
      <c r="FKC11" s="35"/>
      <c r="FKD11" s="35"/>
      <c r="FKE11" s="35"/>
      <c r="FKF11" s="35"/>
      <c r="FKG11" s="35"/>
      <c r="FKH11" s="35"/>
      <c r="FKI11" s="35"/>
      <c r="FKJ11" s="35"/>
      <c r="FKK11" s="35"/>
      <c r="FKL11" s="35"/>
      <c r="FKM11" s="35"/>
      <c r="FKN11" s="35"/>
      <c r="FKO11" s="35"/>
      <c r="FKP11" s="35"/>
      <c r="FKQ11" s="35"/>
      <c r="FKR11" s="35"/>
      <c r="FKS11" s="35"/>
      <c r="FKT11" s="35"/>
      <c r="FKU11" s="35"/>
      <c r="FKV11" s="35"/>
      <c r="FKW11" s="35"/>
      <c r="FKX11" s="35"/>
      <c r="FKY11" s="35"/>
      <c r="FKZ11" s="35"/>
      <c r="FLA11" s="35"/>
      <c r="FLB11" s="35"/>
      <c r="FLC11" s="35"/>
      <c r="FLD11" s="35"/>
      <c r="FLE11" s="35"/>
      <c r="FLF11" s="35"/>
      <c r="FLG11" s="35"/>
      <c r="FLH11" s="35"/>
      <c r="FLI11" s="35"/>
      <c r="FLJ11" s="35"/>
      <c r="FLK11" s="35"/>
      <c r="FLL11" s="35"/>
      <c r="FLM11" s="35"/>
      <c r="FLN11" s="35"/>
      <c r="FLO11" s="35"/>
      <c r="FLP11" s="35"/>
      <c r="FLQ11" s="35"/>
      <c r="FLR11" s="35"/>
      <c r="FLS11" s="35"/>
      <c r="FLT11" s="35"/>
      <c r="FLU11" s="35"/>
      <c r="FLV11" s="35"/>
      <c r="FLW11" s="35"/>
      <c r="FLX11" s="35"/>
      <c r="FLY11" s="35"/>
      <c r="FLZ11" s="35"/>
      <c r="FMA11" s="35"/>
      <c r="FMB11" s="35"/>
      <c r="FMC11" s="35"/>
      <c r="FMD11" s="35"/>
      <c r="FME11" s="35"/>
      <c r="FMF11" s="35"/>
      <c r="FMG11" s="35"/>
      <c r="FMH11" s="35"/>
      <c r="FMI11" s="35"/>
      <c r="FMJ11" s="35"/>
      <c r="FMK11" s="35"/>
      <c r="FML11" s="35"/>
      <c r="FMM11" s="35"/>
      <c r="FMN11" s="35"/>
      <c r="FMO11" s="35"/>
      <c r="FMP11" s="35"/>
      <c r="FMQ11" s="35"/>
      <c r="FMR11" s="35"/>
      <c r="FMS11" s="35"/>
      <c r="FMT11" s="35"/>
      <c r="FMU11" s="35"/>
      <c r="FMV11" s="35"/>
      <c r="FMW11" s="35"/>
      <c r="FMX11" s="35"/>
      <c r="FMY11" s="35"/>
      <c r="FMZ11" s="35"/>
      <c r="FNA11" s="35"/>
      <c r="FNB11" s="35"/>
      <c r="FNC11" s="35"/>
      <c r="FND11" s="35"/>
      <c r="FNE11" s="35"/>
      <c r="FNF11" s="35"/>
      <c r="FNG11" s="35"/>
      <c r="FNH11" s="35"/>
      <c r="FNI11" s="35"/>
      <c r="FNJ11" s="35"/>
      <c r="FNK11" s="35"/>
      <c r="FNL11" s="35"/>
      <c r="FNM11" s="35"/>
      <c r="FNN11" s="35"/>
      <c r="FNO11" s="35"/>
      <c r="FNP11" s="35"/>
      <c r="FNQ11" s="35"/>
      <c r="FNR11" s="35"/>
      <c r="FNS11" s="35"/>
      <c r="FNT11" s="35"/>
      <c r="FNU11" s="35"/>
      <c r="FNV11" s="35"/>
      <c r="FNW11" s="35"/>
      <c r="FNX11" s="35"/>
      <c r="FNY11" s="35"/>
      <c r="FNZ11" s="35"/>
      <c r="FOA11" s="35"/>
      <c r="FOB11" s="35"/>
      <c r="FOC11" s="35"/>
      <c r="FOD11" s="35"/>
      <c r="FOE11" s="35"/>
      <c r="FOF11" s="35"/>
      <c r="FOG11" s="35"/>
      <c r="FOH11" s="35"/>
      <c r="FOI11" s="35"/>
      <c r="FOJ11" s="35"/>
      <c r="FOK11" s="35"/>
      <c r="FOL11" s="35"/>
      <c r="FOM11" s="35"/>
      <c r="FON11" s="35"/>
      <c r="FOO11" s="35"/>
      <c r="FOP11" s="35"/>
      <c r="FOQ11" s="35"/>
      <c r="FOR11" s="35"/>
      <c r="FOS11" s="35"/>
      <c r="FOT11" s="35"/>
      <c r="FOU11" s="35"/>
      <c r="FOV11" s="35"/>
      <c r="FOW11" s="35"/>
      <c r="FOX11" s="35"/>
      <c r="FOY11" s="35"/>
      <c r="FOZ11" s="35"/>
      <c r="FPA11" s="35"/>
      <c r="FPB11" s="35"/>
      <c r="FPC11" s="35"/>
      <c r="FPD11" s="35"/>
      <c r="FPE11" s="35"/>
      <c r="FPF11" s="35"/>
      <c r="FPG11" s="35"/>
      <c r="FPH11" s="35"/>
      <c r="FPI11" s="35"/>
      <c r="FPJ11" s="35"/>
      <c r="FPK11" s="35"/>
      <c r="FPL11" s="35"/>
      <c r="FPM11" s="35"/>
      <c r="FPN11" s="35"/>
      <c r="FPO11" s="35"/>
      <c r="FPP11" s="35"/>
      <c r="FPQ11" s="35"/>
      <c r="FPR11" s="35"/>
      <c r="FPS11" s="35"/>
      <c r="FPT11" s="35"/>
      <c r="FPU11" s="35"/>
      <c r="FPV11" s="35"/>
      <c r="FPW11" s="35"/>
      <c r="FPX11" s="35"/>
      <c r="FPY11" s="35"/>
      <c r="FPZ11" s="35"/>
      <c r="FQA11" s="35"/>
      <c r="FQB11" s="35"/>
      <c r="FQC11" s="35"/>
      <c r="FQD11" s="35"/>
      <c r="FQE11" s="35"/>
      <c r="FQF11" s="35"/>
      <c r="FQG11" s="35"/>
      <c r="FQH11" s="35"/>
      <c r="FQI11" s="35"/>
      <c r="FQJ11" s="35"/>
      <c r="FQK11" s="35"/>
      <c r="FQL11" s="35"/>
      <c r="FQM11" s="35"/>
      <c r="FQN11" s="35"/>
      <c r="FQO11" s="35"/>
      <c r="FQP11" s="35"/>
      <c r="FQQ11" s="35"/>
      <c r="FQR11" s="35"/>
      <c r="FQS11" s="35"/>
      <c r="FQT11" s="35"/>
      <c r="FQU11" s="35"/>
      <c r="FQV11" s="35"/>
      <c r="FQW11" s="35"/>
      <c r="FQX11" s="35"/>
      <c r="FQY11" s="35"/>
      <c r="FQZ11" s="35"/>
      <c r="FRA11" s="35"/>
      <c r="FRB11" s="35"/>
      <c r="FRC11" s="35"/>
      <c r="FRD11" s="35"/>
      <c r="FRE11" s="35"/>
      <c r="FRF11" s="35"/>
      <c r="FRG11" s="35"/>
      <c r="FRH11" s="35"/>
      <c r="FRI11" s="35"/>
      <c r="FRJ11" s="35"/>
      <c r="FRK11" s="35"/>
      <c r="FRL11" s="35"/>
      <c r="FRM11" s="35"/>
      <c r="FRN11" s="35"/>
      <c r="FRO11" s="35"/>
      <c r="FRP11" s="35"/>
      <c r="FRQ11" s="35"/>
      <c r="FRR11" s="35"/>
      <c r="FRS11" s="35"/>
      <c r="FRT11" s="35"/>
      <c r="FRU11" s="35"/>
      <c r="FRV11" s="35"/>
      <c r="FRW11" s="35"/>
      <c r="FRX11" s="35"/>
      <c r="FRY11" s="35"/>
      <c r="FRZ11" s="35"/>
      <c r="FSA11" s="35"/>
      <c r="FSB11" s="35"/>
      <c r="FSC11" s="35"/>
      <c r="FSD11" s="35"/>
      <c r="FSE11" s="35"/>
      <c r="FSF11" s="35"/>
      <c r="FSG11" s="35"/>
      <c r="FSH11" s="35"/>
      <c r="FSI11" s="35"/>
      <c r="FSJ11" s="35"/>
      <c r="FSK11" s="35"/>
      <c r="FSL11" s="35"/>
      <c r="FSM11" s="35"/>
      <c r="FSN11" s="35"/>
      <c r="FSO11" s="35"/>
      <c r="FSP11" s="35"/>
      <c r="FSQ11" s="35"/>
      <c r="FSR11" s="35"/>
      <c r="FSS11" s="35"/>
      <c r="FST11" s="35"/>
      <c r="FSU11" s="35"/>
      <c r="FSV11" s="35"/>
      <c r="FSW11" s="35"/>
      <c r="FSX11" s="35"/>
      <c r="FSY11" s="35"/>
      <c r="FSZ11" s="35"/>
      <c r="FTA11" s="35"/>
      <c r="FTB11" s="35"/>
      <c r="FTC11" s="35"/>
      <c r="FTD11" s="35"/>
      <c r="FTE11" s="35"/>
      <c r="FTF11" s="35"/>
      <c r="FTG11" s="35"/>
      <c r="FTH11" s="35"/>
      <c r="FTI11" s="35"/>
      <c r="FTJ11" s="35"/>
      <c r="FTK11" s="35"/>
      <c r="FTL11" s="35"/>
      <c r="FTM11" s="35"/>
      <c r="FTN11" s="35"/>
      <c r="FTO11" s="35"/>
      <c r="FTP11" s="35"/>
      <c r="FTQ11" s="35"/>
      <c r="FTR11" s="35"/>
      <c r="FTS11" s="35"/>
      <c r="FTT11" s="35"/>
      <c r="FTU11" s="35"/>
      <c r="FTV11" s="35"/>
      <c r="FTW11" s="35"/>
      <c r="FTX11" s="35"/>
      <c r="FTY11" s="35"/>
      <c r="FTZ11" s="35"/>
      <c r="FUA11" s="35"/>
      <c r="FUB11" s="35"/>
      <c r="FUC11" s="35"/>
      <c r="FUD11" s="35"/>
      <c r="FUE11" s="35"/>
      <c r="FUF11" s="35"/>
      <c r="FUG11" s="35"/>
      <c r="FUH11" s="35"/>
      <c r="FUI11" s="35"/>
      <c r="FUJ11" s="35"/>
      <c r="FUK11" s="35"/>
      <c r="FUL11" s="35"/>
      <c r="FUM11" s="35"/>
      <c r="FUN11" s="35"/>
      <c r="FUO11" s="35"/>
      <c r="FUP11" s="35"/>
      <c r="FUQ11" s="35"/>
      <c r="FUR11" s="35"/>
      <c r="FUS11" s="35"/>
      <c r="FUT11" s="35"/>
      <c r="FUU11" s="35"/>
      <c r="FUV11" s="35"/>
      <c r="FUW11" s="35"/>
      <c r="FUX11" s="35"/>
      <c r="FUY11" s="35"/>
      <c r="FUZ11" s="35"/>
      <c r="FVA11" s="35"/>
      <c r="FVB11" s="35"/>
      <c r="FVC11" s="35"/>
      <c r="FVD11" s="35"/>
      <c r="FVE11" s="35"/>
      <c r="FVF11" s="35"/>
      <c r="FVG11" s="35"/>
      <c r="FVH11" s="35"/>
      <c r="FVI11" s="35"/>
      <c r="FVJ11" s="35"/>
      <c r="FVK11" s="35"/>
      <c r="FVL11" s="35"/>
      <c r="FVM11" s="35"/>
      <c r="FVN11" s="35"/>
      <c r="FVO11" s="35"/>
      <c r="FVP11" s="35"/>
      <c r="FVQ11" s="35"/>
      <c r="FVR11" s="35"/>
      <c r="FVS11" s="35"/>
      <c r="FVT11" s="35"/>
      <c r="FVU11" s="35"/>
      <c r="FVV11" s="35"/>
      <c r="FVW11" s="35"/>
      <c r="FVX11" s="35"/>
      <c r="FVY11" s="35"/>
      <c r="FVZ11" s="35"/>
      <c r="FWA11" s="35"/>
      <c r="FWB11" s="35"/>
      <c r="FWC11" s="35"/>
      <c r="FWD11" s="35"/>
      <c r="FWE11" s="35"/>
      <c r="FWF11" s="35"/>
      <c r="FWG11" s="35"/>
      <c r="FWH11" s="35"/>
      <c r="FWI11" s="35"/>
      <c r="FWJ11" s="35"/>
      <c r="FWK11" s="35"/>
      <c r="FWL11" s="35"/>
      <c r="FWM11" s="35"/>
      <c r="FWN11" s="35"/>
      <c r="FWO11" s="35"/>
      <c r="FWP11" s="35"/>
      <c r="FWQ11" s="35"/>
      <c r="FWR11" s="35"/>
      <c r="FWS11" s="35"/>
      <c r="FWT11" s="35"/>
      <c r="FWU11" s="35"/>
      <c r="FWV11" s="35"/>
      <c r="FWW11" s="35"/>
      <c r="FWX11" s="35"/>
      <c r="FWY11" s="35"/>
      <c r="FWZ11" s="35"/>
      <c r="FXA11" s="35"/>
      <c r="FXB11" s="35"/>
      <c r="FXC11" s="35"/>
      <c r="FXD11" s="35"/>
      <c r="FXE11" s="35"/>
      <c r="FXF11" s="35"/>
      <c r="FXG11" s="35"/>
      <c r="FXH11" s="35"/>
      <c r="FXI11" s="35"/>
      <c r="FXJ11" s="35"/>
      <c r="FXK11" s="35"/>
      <c r="FXL11" s="35"/>
      <c r="FXM11" s="35"/>
      <c r="FXN11" s="35"/>
      <c r="FXO11" s="35"/>
      <c r="FXP11" s="35"/>
      <c r="FXQ11" s="35"/>
      <c r="FXR11" s="35"/>
      <c r="FXS11" s="35"/>
      <c r="FXT11" s="35"/>
      <c r="FXU11" s="35"/>
      <c r="FXV11" s="35"/>
      <c r="FXW11" s="35"/>
      <c r="FXX11" s="35"/>
      <c r="FXY11" s="35"/>
      <c r="FXZ11" s="35"/>
      <c r="FYA11" s="35"/>
      <c r="FYB11" s="35"/>
      <c r="FYC11" s="35"/>
      <c r="FYD11" s="35"/>
      <c r="FYE11" s="35"/>
      <c r="FYF11" s="35"/>
      <c r="FYG11" s="35"/>
      <c r="FYH11" s="35"/>
      <c r="FYI11" s="35"/>
      <c r="FYJ11" s="35"/>
      <c r="FYK11" s="35"/>
      <c r="FYL11" s="35"/>
      <c r="FYM11" s="35"/>
      <c r="FYN11" s="35"/>
      <c r="FYO11" s="35"/>
      <c r="FYP11" s="35"/>
      <c r="FYQ11" s="35"/>
      <c r="FYR11" s="35"/>
      <c r="FYS11" s="35"/>
      <c r="FYT11" s="35"/>
      <c r="FYU11" s="35"/>
      <c r="FYV11" s="35"/>
      <c r="FYW11" s="35"/>
      <c r="FYX11" s="35"/>
      <c r="FYY11" s="35"/>
      <c r="FYZ11" s="35"/>
      <c r="FZA11" s="35"/>
      <c r="FZB11" s="35"/>
      <c r="FZC11" s="35"/>
      <c r="FZD11" s="35"/>
      <c r="FZE11" s="35"/>
      <c r="FZF11" s="35"/>
      <c r="FZG11" s="35"/>
      <c r="FZH11" s="35"/>
      <c r="FZI11" s="35"/>
      <c r="FZJ11" s="35"/>
      <c r="FZK11" s="35"/>
      <c r="FZL11" s="35"/>
      <c r="FZM11" s="35"/>
      <c r="FZN11" s="35"/>
      <c r="FZO11" s="35"/>
      <c r="FZP11" s="35"/>
      <c r="FZQ11" s="35"/>
      <c r="FZR11" s="35"/>
      <c r="FZS11" s="35"/>
      <c r="FZT11" s="35"/>
      <c r="FZU11" s="35"/>
      <c r="FZV11" s="35"/>
      <c r="FZW11" s="35"/>
      <c r="FZX11" s="35"/>
      <c r="FZY11" s="35"/>
      <c r="FZZ11" s="35"/>
      <c r="GAA11" s="35"/>
      <c r="GAB11" s="35"/>
      <c r="GAC11" s="35"/>
      <c r="GAD11" s="35"/>
      <c r="GAE11" s="35"/>
      <c r="GAF11" s="35"/>
      <c r="GAG11" s="35"/>
      <c r="GAH11" s="35"/>
      <c r="GAI11" s="35"/>
      <c r="GAJ11" s="35"/>
      <c r="GAK11" s="35"/>
      <c r="GAL11" s="35"/>
      <c r="GAM11" s="35"/>
      <c r="GAN11" s="35"/>
      <c r="GAO11" s="35"/>
      <c r="GAP11" s="35"/>
      <c r="GAQ11" s="35"/>
      <c r="GAR11" s="35"/>
      <c r="GAS11" s="35"/>
      <c r="GAT11" s="35"/>
      <c r="GAU11" s="35"/>
      <c r="GAV11" s="35"/>
      <c r="GAW11" s="35"/>
      <c r="GAX11" s="35"/>
      <c r="GAY11" s="35"/>
      <c r="GAZ11" s="35"/>
      <c r="GBA11" s="35"/>
      <c r="GBB11" s="35"/>
      <c r="GBC11" s="35"/>
      <c r="GBD11" s="35"/>
      <c r="GBE11" s="35"/>
      <c r="GBF11" s="35"/>
      <c r="GBG11" s="35"/>
      <c r="GBH11" s="35"/>
      <c r="GBI11" s="35"/>
      <c r="GBJ11" s="35"/>
      <c r="GBK11" s="35"/>
      <c r="GBL11" s="35"/>
      <c r="GBM11" s="35"/>
      <c r="GBN11" s="35"/>
      <c r="GBO11" s="35"/>
      <c r="GBP11" s="35"/>
      <c r="GBQ11" s="35"/>
      <c r="GBR11" s="35"/>
      <c r="GBS11" s="35"/>
      <c r="GBT11" s="35"/>
      <c r="GBU11" s="35"/>
      <c r="GBV11" s="35"/>
      <c r="GBW11" s="35"/>
      <c r="GBX11" s="35"/>
      <c r="GBY11" s="35"/>
      <c r="GBZ11" s="35"/>
      <c r="GCA11" s="35"/>
      <c r="GCB11" s="35"/>
      <c r="GCC11" s="35"/>
      <c r="GCD11" s="35"/>
      <c r="GCE11" s="35"/>
      <c r="GCF11" s="35"/>
      <c r="GCG11" s="35"/>
      <c r="GCH11" s="35"/>
      <c r="GCI11" s="35"/>
      <c r="GCJ11" s="35"/>
      <c r="GCK11" s="35"/>
      <c r="GCL11" s="35"/>
      <c r="GCM11" s="35"/>
      <c r="GCN11" s="35"/>
      <c r="GCO11" s="35"/>
      <c r="GCP11" s="35"/>
      <c r="GCQ11" s="35"/>
      <c r="GCR11" s="35"/>
      <c r="GCS11" s="35"/>
      <c r="GCT11" s="35"/>
      <c r="GCU11" s="35"/>
      <c r="GCV11" s="35"/>
      <c r="GCW11" s="35"/>
      <c r="GCX11" s="35"/>
      <c r="GCY11" s="35"/>
      <c r="GCZ11" s="35"/>
      <c r="GDA11" s="35"/>
      <c r="GDB11" s="35"/>
      <c r="GDC11" s="35"/>
      <c r="GDD11" s="35"/>
      <c r="GDE11" s="35"/>
      <c r="GDF11" s="35"/>
      <c r="GDG11" s="35"/>
      <c r="GDH11" s="35"/>
      <c r="GDI11" s="35"/>
      <c r="GDJ11" s="35"/>
      <c r="GDK11" s="35"/>
      <c r="GDL11" s="35"/>
      <c r="GDM11" s="35"/>
      <c r="GDN11" s="35"/>
      <c r="GDO11" s="35"/>
      <c r="GDP11" s="35"/>
      <c r="GDQ11" s="35"/>
      <c r="GDR11" s="35"/>
      <c r="GDS11" s="35"/>
      <c r="GDT11" s="35"/>
      <c r="GDU11" s="35"/>
      <c r="GDV11" s="35"/>
      <c r="GDW11" s="35"/>
      <c r="GDX11" s="35"/>
      <c r="GDY11" s="35"/>
      <c r="GDZ11" s="35"/>
      <c r="GEA11" s="35"/>
      <c r="GEB11" s="35"/>
      <c r="GEC11" s="35"/>
      <c r="GED11" s="35"/>
      <c r="GEE11" s="35"/>
      <c r="GEF11" s="35"/>
      <c r="GEG11" s="35"/>
      <c r="GEH11" s="35"/>
      <c r="GEI11" s="35"/>
      <c r="GEJ11" s="35"/>
      <c r="GEK11" s="35"/>
      <c r="GEL11" s="35"/>
      <c r="GEM11" s="35"/>
      <c r="GEN11" s="35"/>
      <c r="GEO11" s="35"/>
      <c r="GEP11" s="35"/>
      <c r="GEQ11" s="35"/>
      <c r="GER11" s="35"/>
      <c r="GES11" s="35"/>
      <c r="GET11" s="35"/>
      <c r="GEU11" s="35"/>
      <c r="GEV11" s="35"/>
      <c r="GEW11" s="35"/>
      <c r="GEX11" s="35"/>
      <c r="GEY11" s="35"/>
      <c r="GEZ11" s="35"/>
      <c r="GFA11" s="35"/>
      <c r="GFB11" s="35"/>
      <c r="GFC11" s="35"/>
      <c r="GFD11" s="35"/>
      <c r="GFE11" s="35"/>
      <c r="GFF11" s="35"/>
      <c r="GFG11" s="35"/>
      <c r="GFH11" s="35"/>
      <c r="GFI11" s="35"/>
      <c r="GFJ11" s="35"/>
      <c r="GFK11" s="35"/>
      <c r="GFL11" s="35"/>
      <c r="GFM11" s="35"/>
      <c r="GFN11" s="35"/>
      <c r="GFO11" s="35"/>
      <c r="GFP11" s="35"/>
      <c r="GFQ11" s="35"/>
      <c r="GFR11" s="35"/>
      <c r="GFS11" s="35"/>
      <c r="GFT11" s="35"/>
      <c r="GFU11" s="35"/>
      <c r="GFV11" s="35"/>
      <c r="GFW11" s="35"/>
      <c r="GFX11" s="35"/>
      <c r="GFY11" s="35"/>
      <c r="GFZ11" s="35"/>
      <c r="GGA11" s="35"/>
      <c r="GGB11" s="35"/>
      <c r="GGC11" s="35"/>
      <c r="GGD11" s="35"/>
      <c r="GGE11" s="35"/>
      <c r="GGF11" s="35"/>
      <c r="GGG11" s="35"/>
      <c r="GGH11" s="35"/>
      <c r="GGI11" s="35"/>
      <c r="GGJ11" s="35"/>
      <c r="GGK11" s="35"/>
      <c r="GGL11" s="35"/>
      <c r="GGM11" s="35"/>
      <c r="GGN11" s="35"/>
      <c r="GGO11" s="35"/>
      <c r="GGP11" s="35"/>
      <c r="GGQ11" s="35"/>
      <c r="GGR11" s="35"/>
      <c r="GGS11" s="35"/>
      <c r="GGT11" s="35"/>
      <c r="GGU11" s="35"/>
      <c r="GGV11" s="35"/>
      <c r="GGW11" s="35"/>
      <c r="GGX11" s="35"/>
      <c r="GGY11" s="35"/>
      <c r="GGZ11" s="35"/>
      <c r="GHA11" s="35"/>
      <c r="GHB11" s="35"/>
      <c r="GHC11" s="35"/>
      <c r="GHD11" s="35"/>
      <c r="GHE11" s="35"/>
      <c r="GHF11" s="35"/>
      <c r="GHG11" s="35"/>
      <c r="GHH11" s="35"/>
      <c r="GHI11" s="35"/>
      <c r="GHJ11" s="35"/>
      <c r="GHK11" s="35"/>
      <c r="GHL11" s="35"/>
      <c r="GHM11" s="35"/>
      <c r="GHN11" s="35"/>
      <c r="GHO11" s="35"/>
      <c r="GHP11" s="35"/>
      <c r="GHQ11" s="35"/>
      <c r="GHR11" s="35"/>
      <c r="GHS11" s="35"/>
      <c r="GHT11" s="35"/>
      <c r="GHU11" s="35"/>
      <c r="GHV11" s="35"/>
      <c r="GHW11" s="35"/>
      <c r="GHX11" s="35"/>
      <c r="GHY11" s="35"/>
      <c r="GHZ11" s="35"/>
      <c r="GIA11" s="35"/>
      <c r="GIB11" s="35"/>
      <c r="GIC11" s="35"/>
      <c r="GID11" s="35"/>
      <c r="GIE11" s="35"/>
      <c r="GIF11" s="35"/>
      <c r="GIG11" s="35"/>
      <c r="GIH11" s="35"/>
      <c r="GII11" s="35"/>
      <c r="GIJ11" s="35"/>
      <c r="GIK11" s="35"/>
      <c r="GIL11" s="35"/>
      <c r="GIM11" s="35"/>
      <c r="GIN11" s="35"/>
      <c r="GIO11" s="35"/>
      <c r="GIP11" s="35"/>
      <c r="GIQ11" s="35"/>
      <c r="GIR11" s="35"/>
      <c r="GIS11" s="35"/>
      <c r="GIT11" s="35"/>
      <c r="GIU11" s="35"/>
      <c r="GIV11" s="35"/>
      <c r="GIW11" s="35"/>
      <c r="GIX11" s="35"/>
      <c r="GIY11" s="35"/>
      <c r="GIZ11" s="35"/>
      <c r="GJA11" s="35"/>
      <c r="GJB11" s="35"/>
      <c r="GJC11" s="35"/>
      <c r="GJD11" s="35"/>
      <c r="GJE11" s="35"/>
      <c r="GJF11" s="35"/>
      <c r="GJG11" s="35"/>
      <c r="GJH11" s="35"/>
      <c r="GJI11" s="35"/>
      <c r="GJJ11" s="35"/>
      <c r="GJK11" s="35"/>
      <c r="GJL11" s="35"/>
      <c r="GJM11" s="35"/>
      <c r="GJN11" s="35"/>
      <c r="GJO11" s="35"/>
      <c r="GJP11" s="35"/>
      <c r="GJQ11" s="35"/>
      <c r="GJR11" s="35"/>
      <c r="GJS11" s="35"/>
      <c r="GJT11" s="35"/>
      <c r="GJU11" s="35"/>
      <c r="GJV11" s="35"/>
      <c r="GJW11" s="35"/>
      <c r="GJX11" s="35"/>
      <c r="GJY11" s="35"/>
      <c r="GJZ11" s="35"/>
      <c r="GKA11" s="35"/>
      <c r="GKB11" s="35"/>
      <c r="GKC11" s="35"/>
      <c r="GKD11" s="35"/>
      <c r="GKE11" s="35"/>
      <c r="GKF11" s="35"/>
      <c r="GKG11" s="35"/>
      <c r="GKH11" s="35"/>
      <c r="GKI11" s="35"/>
      <c r="GKJ11" s="35"/>
      <c r="GKK11" s="35"/>
      <c r="GKL11" s="35"/>
      <c r="GKM11" s="35"/>
      <c r="GKN11" s="35"/>
      <c r="GKO11" s="35"/>
      <c r="GKP11" s="35"/>
      <c r="GKQ11" s="35"/>
      <c r="GKR11" s="35"/>
      <c r="GKS11" s="35"/>
      <c r="GKT11" s="35"/>
      <c r="GKU11" s="35"/>
      <c r="GKV11" s="35"/>
      <c r="GKW11" s="35"/>
      <c r="GKX11" s="35"/>
      <c r="GKY11" s="35"/>
      <c r="GKZ11" s="35"/>
      <c r="GLA11" s="35"/>
      <c r="GLB11" s="35"/>
      <c r="GLC11" s="35"/>
      <c r="GLD11" s="35"/>
      <c r="GLE11" s="35"/>
      <c r="GLF11" s="35"/>
      <c r="GLG11" s="35"/>
      <c r="GLH11" s="35"/>
      <c r="GLI11" s="35"/>
      <c r="GLJ11" s="35"/>
      <c r="GLK11" s="35"/>
      <c r="GLL11" s="35"/>
      <c r="GLM11" s="35"/>
      <c r="GLN11" s="35"/>
      <c r="GLO11" s="35"/>
      <c r="GLP11" s="35"/>
      <c r="GLQ11" s="35"/>
      <c r="GLR11" s="35"/>
      <c r="GLS11" s="35"/>
      <c r="GLT11" s="35"/>
      <c r="GLU11" s="35"/>
      <c r="GLV11" s="35"/>
      <c r="GLW11" s="35"/>
      <c r="GLX11" s="35"/>
      <c r="GLY11" s="35"/>
      <c r="GLZ11" s="35"/>
      <c r="GMA11" s="35"/>
      <c r="GMB11" s="35"/>
      <c r="GMC11" s="35"/>
      <c r="GMD11" s="35"/>
      <c r="GME11" s="35"/>
      <c r="GMF11" s="35"/>
      <c r="GMG11" s="35"/>
      <c r="GMH11" s="35"/>
      <c r="GMI11" s="35"/>
      <c r="GMJ11" s="35"/>
      <c r="GMK11" s="35"/>
      <c r="GML11" s="35"/>
      <c r="GMM11" s="35"/>
      <c r="GMN11" s="35"/>
      <c r="GMO11" s="35"/>
      <c r="GMP11" s="35"/>
      <c r="GMQ11" s="35"/>
      <c r="GMR11" s="35"/>
      <c r="GMS11" s="35"/>
      <c r="GMT11" s="35"/>
      <c r="GMU11" s="35"/>
      <c r="GMV11" s="35"/>
      <c r="GMW11" s="35"/>
      <c r="GMX11" s="35"/>
      <c r="GMY11" s="35"/>
      <c r="GMZ11" s="35"/>
      <c r="GNA11" s="35"/>
      <c r="GNB11" s="35"/>
      <c r="GNC11" s="35"/>
      <c r="GND11" s="35"/>
      <c r="GNE11" s="35"/>
      <c r="GNF11" s="35"/>
      <c r="GNG11" s="35"/>
      <c r="GNH11" s="35"/>
      <c r="GNI11" s="35"/>
      <c r="GNJ11" s="35"/>
      <c r="GNK11" s="35"/>
      <c r="GNL11" s="35"/>
      <c r="GNM11" s="35"/>
      <c r="GNN11" s="35"/>
      <c r="GNO11" s="35"/>
      <c r="GNP11" s="35"/>
      <c r="GNQ11" s="35"/>
      <c r="GNR11" s="35"/>
      <c r="GNS11" s="35"/>
      <c r="GNT11" s="35"/>
      <c r="GNU11" s="35"/>
      <c r="GNV11" s="35"/>
      <c r="GNW11" s="35"/>
      <c r="GNX11" s="35"/>
      <c r="GNY11" s="35"/>
      <c r="GNZ11" s="35"/>
      <c r="GOA11" s="35"/>
      <c r="GOB11" s="35"/>
      <c r="GOC11" s="35"/>
      <c r="GOD11" s="35"/>
      <c r="GOE11" s="35"/>
      <c r="GOF11" s="35"/>
      <c r="GOG11" s="35"/>
      <c r="GOH11" s="35"/>
      <c r="GOI11" s="35"/>
      <c r="GOJ11" s="35"/>
      <c r="GOK11" s="35"/>
      <c r="GOL11" s="35"/>
      <c r="GOM11" s="35"/>
      <c r="GON11" s="35"/>
      <c r="GOO11" s="35"/>
      <c r="GOP11" s="35"/>
      <c r="GOQ11" s="35"/>
      <c r="GOR11" s="35"/>
      <c r="GOS11" s="35"/>
      <c r="GOT11" s="35"/>
      <c r="GOU11" s="35"/>
      <c r="GOV11" s="35"/>
      <c r="GOW11" s="35"/>
      <c r="GOX11" s="35"/>
      <c r="GOY11" s="35"/>
      <c r="GOZ11" s="35"/>
      <c r="GPA11" s="35"/>
      <c r="GPB11" s="35"/>
      <c r="GPC11" s="35"/>
      <c r="GPD11" s="35"/>
      <c r="GPE11" s="35"/>
      <c r="GPF11" s="35"/>
      <c r="GPG11" s="35"/>
      <c r="GPH11" s="35"/>
      <c r="GPI11" s="35"/>
      <c r="GPJ11" s="35"/>
      <c r="GPK11" s="35"/>
      <c r="GPL11" s="35"/>
      <c r="GPM11" s="35"/>
      <c r="GPN11" s="35"/>
      <c r="GPO11" s="35"/>
      <c r="GPP11" s="35"/>
      <c r="GPQ11" s="35"/>
      <c r="GPR11" s="35"/>
      <c r="GPS11" s="35"/>
      <c r="GPT11" s="35"/>
      <c r="GPU11" s="35"/>
      <c r="GPV11" s="35"/>
      <c r="GPW11" s="35"/>
      <c r="GPX11" s="35"/>
      <c r="GPY11" s="35"/>
      <c r="GPZ11" s="35"/>
      <c r="GQA11" s="35"/>
      <c r="GQB11" s="35"/>
      <c r="GQC11" s="35"/>
      <c r="GQD11" s="35"/>
      <c r="GQE11" s="35"/>
      <c r="GQF11" s="35"/>
      <c r="GQG11" s="35"/>
      <c r="GQH11" s="35"/>
      <c r="GQI11" s="35"/>
      <c r="GQJ11" s="35"/>
      <c r="GQK11" s="35"/>
      <c r="GQL11" s="35"/>
      <c r="GQM11" s="35"/>
      <c r="GQN11" s="35"/>
      <c r="GQO11" s="35"/>
      <c r="GQP11" s="35"/>
      <c r="GQQ11" s="35"/>
      <c r="GQR11" s="35"/>
      <c r="GQS11" s="35"/>
      <c r="GQT11" s="35"/>
      <c r="GQU11" s="35"/>
      <c r="GQV11" s="35"/>
      <c r="GQW11" s="35"/>
      <c r="GQX11" s="35"/>
      <c r="GQY11" s="35"/>
      <c r="GQZ11" s="35"/>
      <c r="GRA11" s="35"/>
      <c r="GRB11" s="35"/>
      <c r="GRC11" s="35"/>
      <c r="GRD11" s="35"/>
      <c r="GRE11" s="35"/>
      <c r="GRF11" s="35"/>
      <c r="GRG11" s="35"/>
      <c r="GRH11" s="35"/>
      <c r="GRI11" s="35"/>
      <c r="GRJ11" s="35"/>
      <c r="GRK11" s="35"/>
      <c r="GRL11" s="35"/>
      <c r="GRM11" s="35"/>
      <c r="GRN11" s="35"/>
      <c r="GRO11" s="35"/>
      <c r="GRP11" s="35"/>
      <c r="GRQ11" s="35"/>
      <c r="GRR11" s="35"/>
      <c r="GRS11" s="35"/>
      <c r="GRT11" s="35"/>
      <c r="GRU11" s="35"/>
      <c r="GRV11" s="35"/>
      <c r="GRW11" s="35"/>
      <c r="GRX11" s="35"/>
      <c r="GRY11" s="35"/>
      <c r="GRZ11" s="35"/>
      <c r="GSA11" s="35"/>
      <c r="GSB11" s="35"/>
      <c r="GSC11" s="35"/>
      <c r="GSD11" s="35"/>
      <c r="GSE11" s="35"/>
      <c r="GSF11" s="35"/>
      <c r="GSG11" s="35"/>
      <c r="GSH11" s="35"/>
      <c r="GSI11" s="35"/>
      <c r="GSJ11" s="35"/>
      <c r="GSK11" s="35"/>
      <c r="GSL11" s="35"/>
      <c r="GSM11" s="35"/>
      <c r="GSN11" s="35"/>
      <c r="GSO11" s="35"/>
      <c r="GSP11" s="35"/>
      <c r="GSQ11" s="35"/>
      <c r="GSR11" s="35"/>
      <c r="GSS11" s="35"/>
      <c r="GST11" s="35"/>
      <c r="GSU11" s="35"/>
      <c r="GSV11" s="35"/>
      <c r="GSW11" s="35"/>
      <c r="GSX11" s="35"/>
      <c r="GSY11" s="35"/>
      <c r="GSZ11" s="35"/>
      <c r="GTA11" s="35"/>
      <c r="GTB11" s="35"/>
      <c r="GTC11" s="35"/>
      <c r="GTD11" s="35"/>
      <c r="GTE11" s="35"/>
      <c r="GTF11" s="35"/>
      <c r="GTG11" s="35"/>
      <c r="GTH11" s="35"/>
      <c r="GTI11" s="35"/>
      <c r="GTJ11" s="35"/>
      <c r="GTK11" s="35"/>
      <c r="GTL11" s="35"/>
      <c r="GTM11" s="35"/>
      <c r="GTN11" s="35"/>
      <c r="GTO11" s="35"/>
      <c r="GTP11" s="35"/>
      <c r="GTQ11" s="35"/>
      <c r="GTR11" s="35"/>
      <c r="GTS11" s="35"/>
      <c r="GTT11" s="35"/>
      <c r="GTU11" s="35"/>
      <c r="GTV11" s="35"/>
      <c r="GTW11" s="35"/>
      <c r="GTX11" s="35"/>
      <c r="GTY11" s="35"/>
      <c r="GTZ11" s="35"/>
      <c r="GUA11" s="35"/>
      <c r="GUB11" s="35"/>
      <c r="GUC11" s="35"/>
      <c r="GUD11" s="35"/>
      <c r="GUE11" s="35"/>
      <c r="GUF11" s="35"/>
      <c r="GUG11" s="35"/>
      <c r="GUH11" s="35"/>
      <c r="GUI11" s="35"/>
      <c r="GUJ11" s="35"/>
      <c r="GUK11" s="35"/>
      <c r="GUL11" s="35"/>
      <c r="GUM11" s="35"/>
      <c r="GUN11" s="35"/>
      <c r="GUO11" s="35"/>
      <c r="GUP11" s="35"/>
      <c r="GUQ11" s="35"/>
      <c r="GUR11" s="35"/>
      <c r="GUS11" s="35"/>
      <c r="GUT11" s="35"/>
      <c r="GUU11" s="35"/>
      <c r="GUV11" s="35"/>
      <c r="GUW11" s="35"/>
      <c r="GUX11" s="35"/>
      <c r="GUY11" s="35"/>
      <c r="GUZ11" s="35"/>
      <c r="GVA11" s="35"/>
      <c r="GVB11" s="35"/>
      <c r="GVC11" s="35"/>
      <c r="GVD11" s="35"/>
      <c r="GVE11" s="35"/>
      <c r="GVF11" s="35"/>
      <c r="GVG11" s="35"/>
      <c r="GVH11" s="35"/>
      <c r="GVI11" s="35"/>
      <c r="GVJ11" s="35"/>
      <c r="GVK11" s="35"/>
      <c r="GVL11" s="35"/>
      <c r="GVM11" s="35"/>
      <c r="GVN11" s="35"/>
      <c r="GVO11" s="35"/>
      <c r="GVP11" s="35"/>
      <c r="GVQ11" s="35"/>
      <c r="GVR11" s="35"/>
      <c r="GVS11" s="35"/>
      <c r="GVT11" s="35"/>
      <c r="GVU11" s="35"/>
      <c r="GVV11" s="35"/>
      <c r="GVW11" s="35"/>
      <c r="GVX11" s="35"/>
      <c r="GVY11" s="35"/>
      <c r="GVZ11" s="35"/>
      <c r="GWA11" s="35"/>
      <c r="GWB11" s="35"/>
      <c r="GWC11" s="35"/>
      <c r="GWD11" s="35"/>
      <c r="GWE11" s="35"/>
      <c r="GWF11" s="35"/>
      <c r="GWG11" s="35"/>
      <c r="GWH11" s="35"/>
      <c r="GWI11" s="35"/>
      <c r="GWJ11" s="35"/>
      <c r="GWK11" s="35"/>
      <c r="GWL11" s="35"/>
      <c r="GWM11" s="35"/>
      <c r="GWN11" s="35"/>
      <c r="GWO11" s="35"/>
      <c r="GWP11" s="35"/>
      <c r="GWQ11" s="35"/>
      <c r="GWR11" s="35"/>
      <c r="GWS11" s="35"/>
      <c r="GWT11" s="35"/>
      <c r="GWU11" s="35"/>
      <c r="GWV11" s="35"/>
      <c r="GWW11" s="35"/>
      <c r="GWX11" s="35"/>
      <c r="GWY11" s="35"/>
      <c r="GWZ11" s="35"/>
      <c r="GXA11" s="35"/>
      <c r="GXB11" s="35"/>
      <c r="GXC11" s="35"/>
      <c r="GXD11" s="35"/>
      <c r="GXE11" s="35"/>
      <c r="GXF11" s="35"/>
      <c r="GXG11" s="35"/>
      <c r="GXH11" s="35"/>
      <c r="GXI11" s="35"/>
      <c r="GXJ11" s="35"/>
      <c r="GXK11" s="35"/>
      <c r="GXL11" s="35"/>
      <c r="GXM11" s="35"/>
      <c r="GXN11" s="35"/>
      <c r="GXO11" s="35"/>
      <c r="GXP11" s="35"/>
      <c r="GXQ11" s="35"/>
      <c r="GXR11" s="35"/>
      <c r="GXS11" s="35"/>
      <c r="GXT11" s="35"/>
      <c r="GXU11" s="35"/>
      <c r="GXV11" s="35"/>
      <c r="GXW11" s="35"/>
      <c r="GXX11" s="35"/>
      <c r="GXY11" s="35"/>
      <c r="GXZ11" s="35"/>
      <c r="GYA11" s="35"/>
      <c r="GYB11" s="35"/>
      <c r="GYC11" s="35"/>
      <c r="GYD11" s="35"/>
      <c r="GYE11" s="35"/>
      <c r="GYF11" s="35"/>
      <c r="GYG11" s="35"/>
      <c r="GYH11" s="35"/>
      <c r="GYI11" s="35"/>
      <c r="GYJ11" s="35"/>
      <c r="GYK11" s="35"/>
      <c r="GYL11" s="35"/>
      <c r="GYM11" s="35"/>
      <c r="GYN11" s="35"/>
      <c r="GYO11" s="35"/>
      <c r="GYP11" s="35"/>
      <c r="GYQ11" s="35"/>
      <c r="GYR11" s="35"/>
      <c r="GYS11" s="35"/>
      <c r="GYT11" s="35"/>
      <c r="GYU11" s="35"/>
      <c r="GYV11" s="35"/>
      <c r="GYW11" s="35"/>
      <c r="GYX11" s="35"/>
      <c r="GYY11" s="35"/>
      <c r="GYZ11" s="35"/>
      <c r="GZA11" s="35"/>
      <c r="GZB11" s="35"/>
      <c r="GZC11" s="35"/>
      <c r="GZD11" s="35"/>
      <c r="GZE11" s="35"/>
      <c r="GZF11" s="35"/>
      <c r="GZG11" s="35"/>
      <c r="GZH11" s="35"/>
      <c r="GZI11" s="35"/>
      <c r="GZJ11" s="35"/>
      <c r="GZK11" s="35"/>
      <c r="GZL11" s="35"/>
      <c r="GZM11" s="35"/>
      <c r="GZN11" s="35"/>
      <c r="GZO11" s="35"/>
      <c r="GZP11" s="35"/>
      <c r="GZQ11" s="35"/>
      <c r="GZR11" s="35"/>
      <c r="GZS11" s="35"/>
      <c r="GZT11" s="35"/>
      <c r="GZU11" s="35"/>
      <c r="GZV11" s="35"/>
      <c r="GZW11" s="35"/>
      <c r="GZX11" s="35"/>
      <c r="GZY11" s="35"/>
      <c r="GZZ11" s="35"/>
      <c r="HAA11" s="35"/>
      <c r="HAB11" s="35"/>
      <c r="HAC11" s="35"/>
      <c r="HAD11" s="35"/>
      <c r="HAE11" s="35"/>
      <c r="HAF11" s="35"/>
      <c r="HAG11" s="35"/>
      <c r="HAH11" s="35"/>
      <c r="HAI11" s="35"/>
      <c r="HAJ11" s="35"/>
      <c r="HAK11" s="35"/>
      <c r="HAL11" s="35"/>
      <c r="HAM11" s="35"/>
      <c r="HAN11" s="35"/>
      <c r="HAO11" s="35"/>
      <c r="HAP11" s="35"/>
      <c r="HAQ11" s="35"/>
      <c r="HAR11" s="35"/>
      <c r="HAS11" s="35"/>
      <c r="HAT11" s="35"/>
      <c r="HAU11" s="35"/>
      <c r="HAV11" s="35"/>
      <c r="HAW11" s="35"/>
      <c r="HAX11" s="35"/>
      <c r="HAY11" s="35"/>
      <c r="HAZ11" s="35"/>
      <c r="HBA11" s="35"/>
      <c r="HBB11" s="35"/>
      <c r="HBC11" s="35"/>
      <c r="HBD11" s="35"/>
      <c r="HBE11" s="35"/>
      <c r="HBF11" s="35"/>
      <c r="HBG11" s="35"/>
      <c r="HBH11" s="35"/>
      <c r="HBI11" s="35"/>
      <c r="HBJ11" s="35"/>
      <c r="HBK11" s="35"/>
      <c r="HBL11" s="35"/>
      <c r="HBM11" s="35"/>
      <c r="HBN11" s="35"/>
      <c r="HBO11" s="35"/>
      <c r="HBP11" s="35"/>
      <c r="HBQ11" s="35"/>
      <c r="HBR11" s="35"/>
      <c r="HBS11" s="35"/>
      <c r="HBT11" s="35"/>
      <c r="HBU11" s="35"/>
      <c r="HBV11" s="35"/>
      <c r="HBW11" s="35"/>
      <c r="HBX11" s="35"/>
      <c r="HBY11" s="35"/>
      <c r="HBZ11" s="35"/>
      <c r="HCA11" s="35"/>
      <c r="HCB11" s="35"/>
      <c r="HCC11" s="35"/>
      <c r="HCD11" s="35"/>
      <c r="HCE11" s="35"/>
      <c r="HCF11" s="35"/>
      <c r="HCG11" s="35"/>
      <c r="HCH11" s="35"/>
      <c r="HCI11" s="35"/>
      <c r="HCJ11" s="35"/>
      <c r="HCK11" s="35"/>
      <c r="HCL11" s="35"/>
      <c r="HCM11" s="35"/>
      <c r="HCN11" s="35"/>
      <c r="HCO11" s="35"/>
      <c r="HCP11" s="35"/>
      <c r="HCQ11" s="35"/>
      <c r="HCR11" s="35"/>
      <c r="HCS11" s="35"/>
      <c r="HCT11" s="35"/>
      <c r="HCU11" s="35"/>
      <c r="HCV11" s="35"/>
      <c r="HCW11" s="35"/>
      <c r="HCX11" s="35"/>
      <c r="HCY11" s="35"/>
      <c r="HCZ11" s="35"/>
      <c r="HDA11" s="35"/>
      <c r="HDB11" s="35"/>
      <c r="HDC11" s="35"/>
      <c r="HDD11" s="35"/>
      <c r="HDE11" s="35"/>
      <c r="HDF11" s="35"/>
      <c r="HDG11" s="35"/>
      <c r="HDH11" s="35"/>
      <c r="HDI11" s="35"/>
      <c r="HDJ11" s="35"/>
      <c r="HDK11" s="35"/>
      <c r="HDL11" s="35"/>
      <c r="HDM11" s="35"/>
      <c r="HDN11" s="35"/>
      <c r="HDO11" s="35"/>
      <c r="HDP11" s="35"/>
      <c r="HDQ11" s="35"/>
      <c r="HDR11" s="35"/>
      <c r="HDS11" s="35"/>
      <c r="HDT11" s="35"/>
      <c r="HDU11" s="35"/>
      <c r="HDV11" s="35"/>
      <c r="HDW11" s="35"/>
      <c r="HDX11" s="35"/>
      <c r="HDY11" s="35"/>
      <c r="HDZ11" s="35"/>
      <c r="HEA11" s="35"/>
      <c r="HEB11" s="35"/>
      <c r="HEC11" s="35"/>
      <c r="HED11" s="35"/>
      <c r="HEE11" s="35"/>
      <c r="HEF11" s="35"/>
      <c r="HEG11" s="35"/>
      <c r="HEH11" s="35"/>
      <c r="HEI11" s="35"/>
      <c r="HEJ11" s="35"/>
      <c r="HEK11" s="35"/>
      <c r="HEL11" s="35"/>
      <c r="HEM11" s="35"/>
      <c r="HEN11" s="35"/>
      <c r="HEO11" s="35"/>
      <c r="HEP11" s="35"/>
      <c r="HEQ11" s="35"/>
      <c r="HER11" s="35"/>
      <c r="HES11" s="35"/>
      <c r="HET11" s="35"/>
      <c r="HEU11" s="35"/>
      <c r="HEV11" s="35"/>
      <c r="HEW11" s="35"/>
      <c r="HEX11" s="35"/>
      <c r="HEY11" s="35"/>
      <c r="HEZ11" s="35"/>
      <c r="HFA11" s="35"/>
      <c r="HFB11" s="35"/>
      <c r="HFC11" s="35"/>
      <c r="HFD11" s="35"/>
      <c r="HFE11" s="35"/>
      <c r="HFF11" s="35"/>
      <c r="HFG11" s="35"/>
      <c r="HFH11" s="35"/>
      <c r="HFI11" s="35"/>
      <c r="HFJ11" s="35"/>
      <c r="HFK11" s="35"/>
      <c r="HFL11" s="35"/>
      <c r="HFM11" s="35"/>
      <c r="HFN11" s="35"/>
      <c r="HFO11" s="35"/>
      <c r="HFP11" s="35"/>
      <c r="HFQ11" s="35"/>
      <c r="HFR11" s="35"/>
      <c r="HFS11" s="35"/>
      <c r="HFT11" s="35"/>
      <c r="HFU11" s="35"/>
      <c r="HFV11" s="35"/>
      <c r="HFW11" s="35"/>
      <c r="HFX11" s="35"/>
      <c r="HFY11" s="35"/>
      <c r="HFZ11" s="35"/>
      <c r="HGA11" s="35"/>
      <c r="HGB11" s="35"/>
      <c r="HGC11" s="35"/>
      <c r="HGD11" s="35"/>
      <c r="HGE11" s="35"/>
      <c r="HGF11" s="35"/>
      <c r="HGG11" s="35"/>
      <c r="HGH11" s="35"/>
      <c r="HGI11" s="35"/>
      <c r="HGJ11" s="35"/>
      <c r="HGK11" s="35"/>
      <c r="HGL11" s="35"/>
      <c r="HGM11" s="35"/>
    </row>
    <row r="12" spans="1:5603">
      <c r="A12" s="46" t="s">
        <v>83</v>
      </c>
      <c r="B12" s="47" t="s">
        <v>16</v>
      </c>
      <c r="C12" s="47" t="s">
        <v>17</v>
      </c>
      <c r="D12" s="47" t="s">
        <v>18</v>
      </c>
      <c r="E12" s="47" t="s">
        <v>19</v>
      </c>
      <c r="F12" s="47">
        <v>0</v>
      </c>
      <c r="G12" s="48" t="s">
        <v>103</v>
      </c>
      <c r="H12" s="32"/>
      <c r="I12" s="50" t="s">
        <v>83</v>
      </c>
      <c r="J12" s="51" t="s">
        <v>16</v>
      </c>
      <c r="K12" s="51" t="s">
        <v>17</v>
      </c>
      <c r="L12" s="52" t="s">
        <v>79</v>
      </c>
      <c r="M12" s="52" t="s">
        <v>25</v>
      </c>
      <c r="N12" s="51">
        <v>0</v>
      </c>
      <c r="O12" s="31" t="s">
        <v>103</v>
      </c>
      <c r="P12" s="31" t="s">
        <v>117</v>
      </c>
      <c r="Q12" s="31" t="s">
        <v>70</v>
      </c>
      <c r="R12" s="31" t="s">
        <v>41</v>
      </c>
      <c r="S12" s="15" t="s">
        <v>98</v>
      </c>
      <c r="T12" s="53" t="s">
        <v>81</v>
      </c>
      <c r="U12" s="41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5"/>
      <c r="FV12" s="35"/>
      <c r="FW12" s="35"/>
      <c r="FX12" s="35"/>
      <c r="FY12" s="35"/>
      <c r="FZ12" s="35"/>
      <c r="GA12" s="35"/>
      <c r="GB12" s="35"/>
      <c r="GC12" s="35"/>
      <c r="GD12" s="35"/>
      <c r="GE12" s="35"/>
      <c r="GF12" s="35"/>
      <c r="GG12" s="35"/>
      <c r="GH12" s="35"/>
      <c r="GI12" s="35"/>
      <c r="GJ12" s="35"/>
      <c r="GK12" s="35"/>
      <c r="GL12" s="35"/>
      <c r="GM12" s="35"/>
      <c r="GN12" s="35"/>
      <c r="GO12" s="35"/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5"/>
      <c r="HM12" s="35"/>
      <c r="HN12" s="35"/>
      <c r="HO12" s="35"/>
      <c r="HP12" s="35"/>
      <c r="HQ12" s="35"/>
      <c r="HR12" s="35"/>
      <c r="HS12" s="35"/>
      <c r="HT12" s="35"/>
      <c r="HU12" s="35"/>
      <c r="HV12" s="35"/>
      <c r="HW12" s="35"/>
      <c r="HX12" s="35"/>
      <c r="HY12" s="35"/>
      <c r="HZ12" s="35"/>
      <c r="IA12" s="35"/>
      <c r="IB12" s="35"/>
      <c r="IC12" s="35"/>
      <c r="ID12" s="35"/>
      <c r="IE12" s="35"/>
      <c r="IF12" s="35"/>
      <c r="IG12" s="35"/>
      <c r="IH12" s="35"/>
      <c r="II12" s="35"/>
      <c r="IJ12" s="35"/>
      <c r="IK12" s="35"/>
      <c r="IL12" s="35"/>
      <c r="IM12" s="35"/>
      <c r="IN12" s="35"/>
      <c r="IO12" s="35"/>
      <c r="IP12" s="35"/>
      <c r="IQ12" s="35"/>
      <c r="IR12" s="35"/>
      <c r="IS12" s="35"/>
      <c r="IT12" s="35"/>
      <c r="IU12" s="35"/>
      <c r="IV12" s="35"/>
      <c r="IW12" s="35"/>
      <c r="IX12" s="35"/>
      <c r="IY12" s="35"/>
      <c r="IZ12" s="35"/>
      <c r="JA12" s="35"/>
      <c r="JB12" s="35"/>
      <c r="JC12" s="35"/>
      <c r="JD12" s="35"/>
      <c r="JE12" s="35"/>
      <c r="JF12" s="35"/>
      <c r="JG12" s="35"/>
      <c r="JH12" s="35"/>
      <c r="JI12" s="35"/>
      <c r="JJ12" s="35"/>
      <c r="JK12" s="35"/>
      <c r="JL12" s="35"/>
      <c r="JM12" s="35"/>
      <c r="JN12" s="35"/>
      <c r="JO12" s="35"/>
      <c r="JP12" s="35"/>
      <c r="JQ12" s="35"/>
      <c r="JR12" s="35"/>
      <c r="JS12" s="35"/>
      <c r="JT12" s="35"/>
      <c r="JU12" s="35"/>
      <c r="JV12" s="35"/>
      <c r="JW12" s="35"/>
      <c r="JX12" s="35"/>
      <c r="JY12" s="35"/>
      <c r="JZ12" s="35"/>
      <c r="KA12" s="35"/>
      <c r="KB12" s="35"/>
      <c r="KC12" s="35"/>
      <c r="KD12" s="35"/>
      <c r="KE12" s="35"/>
      <c r="KF12" s="35"/>
      <c r="KG12" s="35"/>
      <c r="KH12" s="35"/>
      <c r="KI12" s="35"/>
      <c r="KJ12" s="35"/>
      <c r="KK12" s="35"/>
      <c r="KL12" s="35"/>
      <c r="KM12" s="35"/>
      <c r="KN12" s="35"/>
      <c r="KO12" s="35"/>
      <c r="KP12" s="35"/>
      <c r="KQ12" s="35"/>
      <c r="KR12" s="35"/>
      <c r="KS12" s="35"/>
      <c r="KT12" s="35"/>
      <c r="KU12" s="35"/>
      <c r="KV12" s="35"/>
      <c r="KW12" s="35"/>
      <c r="KX12" s="35"/>
      <c r="KY12" s="35"/>
      <c r="KZ12" s="35"/>
      <c r="LA12" s="35"/>
      <c r="LB12" s="35"/>
      <c r="LC12" s="35"/>
      <c r="LD12" s="35"/>
      <c r="LE12" s="35"/>
      <c r="LF12" s="35"/>
      <c r="LG12" s="35"/>
      <c r="LH12" s="35"/>
      <c r="LI12" s="35"/>
      <c r="LJ12" s="35"/>
      <c r="LK12" s="35"/>
      <c r="LL12" s="35"/>
      <c r="LM12" s="35"/>
      <c r="LN12" s="35"/>
      <c r="LO12" s="35"/>
      <c r="LP12" s="35"/>
      <c r="LQ12" s="35"/>
      <c r="LR12" s="35"/>
      <c r="LS12" s="35"/>
      <c r="LT12" s="35"/>
      <c r="LU12" s="35"/>
      <c r="LV12" s="35"/>
      <c r="LW12" s="35"/>
      <c r="LX12" s="35"/>
      <c r="LY12" s="35"/>
      <c r="LZ12" s="35"/>
      <c r="MA12" s="35"/>
      <c r="MB12" s="35"/>
      <c r="MC12" s="35"/>
      <c r="MD12" s="35"/>
      <c r="ME12" s="35"/>
      <c r="MF12" s="35"/>
      <c r="MG12" s="35"/>
      <c r="MH12" s="35"/>
      <c r="MI12" s="35"/>
      <c r="MJ12" s="35"/>
      <c r="MK12" s="35"/>
      <c r="ML12" s="35"/>
      <c r="MM12" s="35"/>
      <c r="MN12" s="35"/>
      <c r="MO12" s="35"/>
      <c r="MP12" s="35"/>
      <c r="MQ12" s="35"/>
      <c r="MR12" s="35"/>
      <c r="MS12" s="35"/>
      <c r="MT12" s="35"/>
      <c r="MU12" s="35"/>
      <c r="MV12" s="35"/>
      <c r="MW12" s="35"/>
      <c r="MX12" s="35"/>
      <c r="MY12" s="35"/>
      <c r="MZ12" s="35"/>
      <c r="NA12" s="35"/>
      <c r="NB12" s="35"/>
      <c r="NC12" s="35"/>
      <c r="ND12" s="35"/>
      <c r="NE12" s="35"/>
      <c r="NF12" s="35"/>
      <c r="NG12" s="35"/>
      <c r="NH12" s="35"/>
      <c r="NI12" s="35"/>
      <c r="NJ12" s="35"/>
      <c r="NK12" s="35"/>
      <c r="NL12" s="35"/>
      <c r="NM12" s="35"/>
      <c r="NN12" s="35"/>
      <c r="NO12" s="35"/>
      <c r="NP12" s="35"/>
      <c r="NQ12" s="35"/>
      <c r="NR12" s="35"/>
      <c r="NS12" s="35"/>
      <c r="NT12" s="35"/>
      <c r="NU12" s="35"/>
      <c r="NV12" s="35"/>
      <c r="NW12" s="35"/>
      <c r="NX12" s="35"/>
      <c r="NY12" s="35"/>
      <c r="NZ12" s="35"/>
      <c r="OA12" s="35"/>
      <c r="OB12" s="35"/>
      <c r="OC12" s="35"/>
      <c r="OD12" s="35"/>
      <c r="OE12" s="35"/>
      <c r="OF12" s="35"/>
      <c r="OG12" s="35"/>
      <c r="OH12" s="35"/>
      <c r="OI12" s="35"/>
      <c r="OJ12" s="35"/>
      <c r="OK12" s="35"/>
      <c r="OL12" s="35"/>
      <c r="OM12" s="35"/>
      <c r="ON12" s="35"/>
      <c r="OO12" s="35"/>
      <c r="OP12" s="35"/>
      <c r="OQ12" s="35"/>
      <c r="OR12" s="35"/>
      <c r="OS12" s="35"/>
      <c r="OT12" s="35"/>
      <c r="OU12" s="35"/>
      <c r="OV12" s="35"/>
      <c r="OW12" s="35"/>
      <c r="OX12" s="35"/>
      <c r="OY12" s="35"/>
      <c r="OZ12" s="35"/>
      <c r="PA12" s="35"/>
      <c r="PB12" s="35"/>
      <c r="PC12" s="35"/>
      <c r="PD12" s="35"/>
      <c r="PE12" s="35"/>
      <c r="PF12" s="35"/>
      <c r="PG12" s="35"/>
      <c r="PH12" s="35"/>
      <c r="PI12" s="35"/>
      <c r="PJ12" s="35"/>
      <c r="PK12" s="35"/>
      <c r="PL12" s="35"/>
      <c r="PM12" s="35"/>
      <c r="PN12" s="35"/>
      <c r="PO12" s="35"/>
      <c r="PP12" s="35"/>
      <c r="PQ12" s="35"/>
      <c r="PR12" s="35"/>
      <c r="PS12" s="35"/>
      <c r="PT12" s="35"/>
      <c r="PU12" s="35"/>
      <c r="PV12" s="35"/>
      <c r="PW12" s="35"/>
      <c r="PX12" s="35"/>
      <c r="PY12" s="35"/>
      <c r="PZ12" s="35"/>
      <c r="QA12" s="35"/>
      <c r="QB12" s="35"/>
      <c r="QC12" s="35"/>
      <c r="QD12" s="35"/>
      <c r="QE12" s="35"/>
      <c r="QF12" s="35"/>
      <c r="QG12" s="35"/>
      <c r="QH12" s="35"/>
      <c r="QI12" s="35"/>
      <c r="QJ12" s="35"/>
      <c r="QK12" s="35"/>
      <c r="QL12" s="35"/>
      <c r="QM12" s="35"/>
      <c r="QN12" s="35"/>
      <c r="QO12" s="35"/>
      <c r="QP12" s="35"/>
      <c r="QQ12" s="35"/>
      <c r="QR12" s="35"/>
      <c r="QS12" s="35"/>
      <c r="QT12" s="35"/>
      <c r="QU12" s="35"/>
      <c r="QV12" s="35"/>
      <c r="QW12" s="35"/>
      <c r="QX12" s="35"/>
      <c r="QY12" s="35"/>
      <c r="QZ12" s="35"/>
      <c r="RA12" s="35"/>
      <c r="RB12" s="35"/>
      <c r="RC12" s="35"/>
      <c r="RD12" s="35"/>
      <c r="RE12" s="35"/>
      <c r="RF12" s="35"/>
      <c r="RG12" s="35"/>
      <c r="RH12" s="35"/>
      <c r="RI12" s="35"/>
      <c r="RJ12" s="35"/>
      <c r="RK12" s="35"/>
      <c r="RL12" s="35"/>
      <c r="RM12" s="35"/>
      <c r="RN12" s="35"/>
      <c r="RO12" s="35"/>
      <c r="RP12" s="35"/>
      <c r="RQ12" s="35"/>
      <c r="RR12" s="35"/>
      <c r="RS12" s="35"/>
      <c r="RT12" s="35"/>
      <c r="RU12" s="35"/>
      <c r="RV12" s="35"/>
      <c r="RW12" s="35"/>
      <c r="RX12" s="35"/>
      <c r="RY12" s="35"/>
      <c r="RZ12" s="35"/>
      <c r="SA12" s="35"/>
      <c r="SB12" s="35"/>
      <c r="SC12" s="35"/>
      <c r="SD12" s="35"/>
      <c r="SE12" s="35"/>
      <c r="SF12" s="35"/>
      <c r="SG12" s="35"/>
      <c r="SH12" s="35"/>
      <c r="SI12" s="35"/>
      <c r="SJ12" s="35"/>
      <c r="SK12" s="35"/>
      <c r="SL12" s="35"/>
      <c r="SM12" s="35"/>
      <c r="SN12" s="35"/>
      <c r="SO12" s="35"/>
      <c r="SP12" s="35"/>
      <c r="SQ12" s="35"/>
      <c r="SR12" s="35"/>
      <c r="SS12" s="35"/>
      <c r="ST12" s="35"/>
      <c r="SU12" s="35"/>
      <c r="SV12" s="35"/>
      <c r="SW12" s="35"/>
      <c r="SX12" s="35"/>
      <c r="SY12" s="35"/>
      <c r="SZ12" s="35"/>
      <c r="TA12" s="35"/>
      <c r="TB12" s="35"/>
      <c r="TC12" s="35"/>
      <c r="TD12" s="35"/>
      <c r="TE12" s="35"/>
      <c r="TF12" s="35"/>
      <c r="TG12" s="35"/>
      <c r="TH12" s="35"/>
      <c r="TI12" s="35"/>
      <c r="TJ12" s="35"/>
      <c r="TK12" s="35"/>
      <c r="TL12" s="35"/>
      <c r="TM12" s="35"/>
      <c r="TN12" s="35"/>
      <c r="TO12" s="35"/>
      <c r="TP12" s="35"/>
      <c r="TQ12" s="35"/>
      <c r="TR12" s="35"/>
      <c r="TS12" s="35"/>
      <c r="TT12" s="35"/>
      <c r="TU12" s="35"/>
      <c r="TV12" s="35"/>
      <c r="TW12" s="35"/>
      <c r="TX12" s="35"/>
      <c r="TY12" s="35"/>
      <c r="TZ12" s="35"/>
      <c r="UA12" s="35"/>
      <c r="UB12" s="35"/>
      <c r="UC12" s="35"/>
      <c r="UD12" s="35"/>
      <c r="UE12" s="35"/>
      <c r="UF12" s="35"/>
      <c r="UG12" s="35"/>
      <c r="UH12" s="35"/>
      <c r="UI12" s="35"/>
      <c r="UJ12" s="35"/>
      <c r="UK12" s="35"/>
      <c r="UL12" s="35"/>
      <c r="UM12" s="35"/>
      <c r="UN12" s="35"/>
      <c r="UO12" s="35"/>
      <c r="UP12" s="35"/>
      <c r="UQ12" s="35"/>
      <c r="UR12" s="35"/>
      <c r="US12" s="35"/>
      <c r="UT12" s="35"/>
      <c r="UU12" s="35"/>
      <c r="UV12" s="35"/>
      <c r="UW12" s="35"/>
      <c r="UX12" s="35"/>
      <c r="UY12" s="35"/>
      <c r="UZ12" s="35"/>
      <c r="VA12" s="35"/>
      <c r="VB12" s="35"/>
      <c r="VC12" s="35"/>
      <c r="VD12" s="35"/>
      <c r="VE12" s="35"/>
      <c r="VF12" s="35"/>
      <c r="VG12" s="35"/>
      <c r="VH12" s="35"/>
      <c r="VI12" s="35"/>
      <c r="VJ12" s="35"/>
      <c r="VK12" s="35"/>
      <c r="VL12" s="35"/>
      <c r="VM12" s="35"/>
      <c r="VN12" s="35"/>
      <c r="VO12" s="35"/>
      <c r="VP12" s="35"/>
      <c r="VQ12" s="35"/>
      <c r="VR12" s="35"/>
      <c r="VS12" s="35"/>
      <c r="VT12" s="35"/>
      <c r="VU12" s="35"/>
      <c r="VV12" s="35"/>
      <c r="VW12" s="35"/>
      <c r="VX12" s="35"/>
      <c r="VY12" s="35"/>
      <c r="VZ12" s="35"/>
      <c r="WA12" s="35"/>
      <c r="WB12" s="35"/>
      <c r="WC12" s="35"/>
      <c r="WD12" s="35"/>
      <c r="WE12" s="35"/>
      <c r="WF12" s="35"/>
      <c r="WG12" s="35"/>
      <c r="WH12" s="35"/>
      <c r="WI12" s="35"/>
      <c r="WJ12" s="35"/>
      <c r="WK12" s="35"/>
      <c r="WL12" s="35"/>
      <c r="WM12" s="35"/>
      <c r="WN12" s="35"/>
      <c r="WO12" s="35"/>
      <c r="WP12" s="35"/>
      <c r="WQ12" s="35"/>
      <c r="WR12" s="35"/>
      <c r="WS12" s="35"/>
      <c r="WT12" s="35"/>
      <c r="WU12" s="35"/>
      <c r="WV12" s="35"/>
      <c r="WW12" s="35"/>
      <c r="WX12" s="35"/>
      <c r="WY12" s="35"/>
      <c r="WZ12" s="35"/>
      <c r="XA12" s="35"/>
      <c r="XB12" s="35"/>
      <c r="XC12" s="35"/>
      <c r="XD12" s="35"/>
      <c r="XE12" s="35"/>
      <c r="XF12" s="35"/>
      <c r="XG12" s="35"/>
      <c r="XH12" s="35"/>
      <c r="XI12" s="35"/>
      <c r="XJ12" s="35"/>
      <c r="XK12" s="35"/>
      <c r="XL12" s="35"/>
      <c r="XM12" s="35"/>
      <c r="XN12" s="35"/>
      <c r="XO12" s="35"/>
      <c r="XP12" s="35"/>
      <c r="XQ12" s="35"/>
      <c r="XR12" s="35"/>
      <c r="XS12" s="35"/>
      <c r="XT12" s="35"/>
      <c r="XU12" s="35"/>
      <c r="XV12" s="35"/>
      <c r="XW12" s="35"/>
      <c r="XX12" s="35"/>
      <c r="XY12" s="35"/>
      <c r="XZ12" s="35"/>
      <c r="YA12" s="35"/>
      <c r="YB12" s="35"/>
      <c r="YC12" s="35"/>
      <c r="YD12" s="35"/>
      <c r="YE12" s="35"/>
      <c r="YF12" s="35"/>
      <c r="YG12" s="35"/>
      <c r="YH12" s="35"/>
      <c r="YI12" s="35"/>
      <c r="YJ12" s="35"/>
      <c r="YK12" s="35"/>
      <c r="YL12" s="35"/>
      <c r="YM12" s="35"/>
      <c r="YN12" s="35"/>
      <c r="YO12" s="35"/>
      <c r="YP12" s="35"/>
      <c r="YQ12" s="35"/>
      <c r="YR12" s="35"/>
      <c r="YS12" s="35"/>
      <c r="YT12" s="35"/>
      <c r="YU12" s="35"/>
      <c r="YV12" s="35"/>
      <c r="YW12" s="35"/>
      <c r="YX12" s="35"/>
      <c r="YY12" s="35"/>
      <c r="YZ12" s="35"/>
      <c r="ZA12" s="35"/>
      <c r="ZB12" s="35"/>
      <c r="ZC12" s="35"/>
      <c r="ZD12" s="35"/>
      <c r="ZE12" s="35"/>
      <c r="ZF12" s="35"/>
      <c r="ZG12" s="35"/>
      <c r="ZH12" s="35"/>
      <c r="ZI12" s="35"/>
      <c r="ZJ12" s="35"/>
      <c r="ZK12" s="35"/>
      <c r="ZL12" s="35"/>
      <c r="ZM12" s="35"/>
      <c r="ZN12" s="35"/>
      <c r="ZO12" s="35"/>
      <c r="ZP12" s="35"/>
      <c r="ZQ12" s="35"/>
      <c r="ZR12" s="35"/>
      <c r="ZS12" s="35"/>
      <c r="ZT12" s="35"/>
      <c r="ZU12" s="35"/>
      <c r="ZV12" s="35"/>
      <c r="ZW12" s="35"/>
      <c r="ZX12" s="35"/>
      <c r="ZY12" s="35"/>
      <c r="ZZ12" s="35"/>
      <c r="AAA12" s="35"/>
      <c r="AAB12" s="35"/>
      <c r="AAC12" s="35"/>
      <c r="AAD12" s="35"/>
      <c r="AAE12" s="35"/>
      <c r="AAF12" s="35"/>
      <c r="AAG12" s="35"/>
      <c r="AAH12" s="35"/>
      <c r="AAI12" s="35"/>
      <c r="AAJ12" s="35"/>
      <c r="AAK12" s="35"/>
      <c r="AAL12" s="35"/>
      <c r="AAM12" s="35"/>
      <c r="AAN12" s="35"/>
      <c r="AAO12" s="35"/>
      <c r="AAP12" s="35"/>
      <c r="AAQ12" s="35"/>
      <c r="AAR12" s="35"/>
      <c r="AAS12" s="35"/>
      <c r="AAT12" s="35"/>
      <c r="AAU12" s="35"/>
      <c r="AAV12" s="35"/>
      <c r="AAW12" s="35"/>
      <c r="AAX12" s="35"/>
      <c r="AAY12" s="35"/>
      <c r="AAZ12" s="35"/>
      <c r="ABA12" s="35"/>
      <c r="ABB12" s="35"/>
      <c r="ABC12" s="35"/>
      <c r="ABD12" s="35"/>
      <c r="ABE12" s="35"/>
      <c r="ABF12" s="35"/>
      <c r="ABG12" s="35"/>
      <c r="ABH12" s="35"/>
      <c r="ABI12" s="35"/>
      <c r="ABJ12" s="35"/>
      <c r="ABK12" s="35"/>
      <c r="ABL12" s="35"/>
      <c r="ABM12" s="35"/>
      <c r="ABN12" s="35"/>
      <c r="ABO12" s="35"/>
      <c r="ABP12" s="35"/>
      <c r="ABQ12" s="35"/>
      <c r="ABR12" s="35"/>
      <c r="ABS12" s="35"/>
      <c r="ABT12" s="35"/>
      <c r="ABU12" s="35"/>
      <c r="ABV12" s="35"/>
      <c r="ABW12" s="35"/>
      <c r="ABX12" s="35"/>
      <c r="ABY12" s="35"/>
      <c r="ABZ12" s="35"/>
      <c r="ACA12" s="35"/>
      <c r="ACB12" s="35"/>
      <c r="ACC12" s="35"/>
      <c r="ACD12" s="35"/>
      <c r="ACE12" s="35"/>
      <c r="ACF12" s="35"/>
      <c r="ACG12" s="35"/>
      <c r="ACH12" s="35"/>
      <c r="ACI12" s="35"/>
      <c r="ACJ12" s="35"/>
      <c r="ACK12" s="35"/>
      <c r="ACL12" s="35"/>
      <c r="ACM12" s="35"/>
      <c r="ACN12" s="35"/>
      <c r="ACO12" s="35"/>
      <c r="ACP12" s="35"/>
      <c r="ACQ12" s="35"/>
      <c r="ACR12" s="35"/>
      <c r="ACS12" s="35"/>
      <c r="ACT12" s="35"/>
      <c r="ACU12" s="35"/>
      <c r="ACV12" s="35"/>
      <c r="ACW12" s="35"/>
      <c r="ACX12" s="35"/>
      <c r="ACY12" s="35"/>
      <c r="ACZ12" s="35"/>
      <c r="ADA12" s="35"/>
      <c r="ADB12" s="35"/>
      <c r="ADC12" s="35"/>
      <c r="ADD12" s="35"/>
      <c r="ADE12" s="35"/>
      <c r="ADF12" s="35"/>
      <c r="ADG12" s="35"/>
      <c r="ADH12" s="35"/>
      <c r="ADI12" s="35"/>
      <c r="ADJ12" s="35"/>
      <c r="ADK12" s="35"/>
      <c r="ADL12" s="35"/>
      <c r="ADM12" s="35"/>
      <c r="ADN12" s="35"/>
      <c r="ADO12" s="35"/>
      <c r="ADP12" s="35"/>
      <c r="ADQ12" s="35"/>
      <c r="ADR12" s="35"/>
      <c r="ADS12" s="35"/>
      <c r="ADT12" s="35"/>
      <c r="ADU12" s="35"/>
      <c r="ADV12" s="35"/>
      <c r="ADW12" s="35"/>
      <c r="ADX12" s="35"/>
      <c r="ADY12" s="35"/>
      <c r="ADZ12" s="35"/>
      <c r="AEA12" s="35"/>
      <c r="AEB12" s="35"/>
      <c r="AEC12" s="35"/>
      <c r="AED12" s="35"/>
      <c r="AEE12" s="35"/>
      <c r="AEF12" s="35"/>
      <c r="AEG12" s="35"/>
      <c r="AEH12" s="35"/>
      <c r="AEI12" s="35"/>
      <c r="AEJ12" s="35"/>
      <c r="AEK12" s="35"/>
      <c r="AEL12" s="35"/>
      <c r="AEM12" s="35"/>
      <c r="AEN12" s="35"/>
      <c r="AEO12" s="35"/>
      <c r="AEP12" s="35"/>
      <c r="AEQ12" s="35"/>
      <c r="AER12" s="35"/>
      <c r="AES12" s="35"/>
      <c r="AET12" s="35"/>
      <c r="AEU12" s="35"/>
      <c r="AEV12" s="35"/>
      <c r="AEW12" s="35"/>
      <c r="AEX12" s="35"/>
      <c r="AEY12" s="35"/>
      <c r="AEZ12" s="35"/>
      <c r="AFA12" s="35"/>
      <c r="AFB12" s="35"/>
      <c r="AFC12" s="35"/>
      <c r="AFD12" s="35"/>
      <c r="AFE12" s="35"/>
      <c r="AFF12" s="35"/>
      <c r="AFG12" s="35"/>
      <c r="AFH12" s="35"/>
      <c r="AFI12" s="35"/>
      <c r="AFJ12" s="35"/>
      <c r="AFK12" s="35"/>
      <c r="AFL12" s="35"/>
      <c r="AFM12" s="35"/>
      <c r="AFN12" s="35"/>
      <c r="AFO12" s="35"/>
      <c r="AFP12" s="35"/>
      <c r="AFQ12" s="35"/>
      <c r="AFR12" s="35"/>
      <c r="AFS12" s="35"/>
      <c r="AFT12" s="35"/>
      <c r="AFU12" s="35"/>
      <c r="AFV12" s="35"/>
      <c r="AFW12" s="35"/>
      <c r="AFX12" s="35"/>
      <c r="AFY12" s="35"/>
      <c r="AFZ12" s="35"/>
      <c r="AGA12" s="35"/>
      <c r="AGB12" s="35"/>
      <c r="AGC12" s="35"/>
      <c r="AGD12" s="35"/>
      <c r="AGE12" s="35"/>
      <c r="AGF12" s="35"/>
      <c r="AGG12" s="35"/>
      <c r="AGH12" s="35"/>
      <c r="AGI12" s="35"/>
      <c r="AGJ12" s="35"/>
      <c r="AGK12" s="35"/>
      <c r="AGL12" s="35"/>
      <c r="AGM12" s="35"/>
      <c r="AGN12" s="35"/>
      <c r="AGO12" s="35"/>
      <c r="AGP12" s="35"/>
      <c r="AGQ12" s="35"/>
      <c r="AGR12" s="35"/>
      <c r="AGS12" s="35"/>
      <c r="AGT12" s="35"/>
      <c r="AGU12" s="35"/>
      <c r="AGV12" s="35"/>
      <c r="AGW12" s="35"/>
      <c r="AGX12" s="35"/>
      <c r="AGY12" s="35"/>
      <c r="AGZ12" s="35"/>
      <c r="AHA12" s="35"/>
      <c r="AHB12" s="35"/>
      <c r="AHC12" s="35"/>
      <c r="AHD12" s="35"/>
      <c r="AHE12" s="35"/>
      <c r="AHF12" s="35"/>
      <c r="AHG12" s="35"/>
      <c r="AHH12" s="35"/>
      <c r="AHI12" s="35"/>
      <c r="AHJ12" s="35"/>
      <c r="AHK12" s="35"/>
      <c r="AHL12" s="35"/>
      <c r="AHM12" s="35"/>
      <c r="AHN12" s="35"/>
      <c r="AHO12" s="35"/>
      <c r="AHP12" s="35"/>
      <c r="AHQ12" s="35"/>
      <c r="AHR12" s="35"/>
      <c r="AHS12" s="35"/>
      <c r="AHT12" s="35"/>
      <c r="AHU12" s="35"/>
      <c r="AHV12" s="35"/>
      <c r="AHW12" s="35"/>
      <c r="AHX12" s="35"/>
      <c r="AHY12" s="35"/>
      <c r="AHZ12" s="35"/>
      <c r="AIA12" s="35"/>
      <c r="AIB12" s="35"/>
      <c r="AIC12" s="35"/>
      <c r="AID12" s="35"/>
      <c r="AIE12" s="35"/>
      <c r="AIF12" s="35"/>
      <c r="AIG12" s="35"/>
      <c r="AIH12" s="35"/>
      <c r="AII12" s="35"/>
      <c r="AIJ12" s="35"/>
      <c r="AIK12" s="35"/>
      <c r="AIL12" s="35"/>
      <c r="AIM12" s="35"/>
      <c r="AIN12" s="35"/>
      <c r="AIO12" s="35"/>
      <c r="AIP12" s="35"/>
      <c r="AIQ12" s="35"/>
      <c r="AIR12" s="35"/>
      <c r="AIS12" s="35"/>
      <c r="AIT12" s="35"/>
      <c r="AIU12" s="35"/>
      <c r="AIV12" s="35"/>
      <c r="AIW12" s="35"/>
      <c r="AIX12" s="35"/>
      <c r="AIY12" s="35"/>
      <c r="AIZ12" s="35"/>
      <c r="AJA12" s="35"/>
      <c r="AJB12" s="35"/>
      <c r="AJC12" s="35"/>
      <c r="AJD12" s="35"/>
      <c r="AJE12" s="35"/>
      <c r="AJF12" s="35"/>
      <c r="AJG12" s="35"/>
      <c r="AJH12" s="35"/>
      <c r="AJI12" s="35"/>
      <c r="AJJ12" s="35"/>
      <c r="AJK12" s="35"/>
      <c r="AJL12" s="35"/>
      <c r="AJM12" s="35"/>
      <c r="AJN12" s="35"/>
      <c r="AJO12" s="35"/>
      <c r="AJP12" s="35"/>
      <c r="AJQ12" s="35"/>
      <c r="AJR12" s="35"/>
      <c r="AJS12" s="35"/>
      <c r="AJT12" s="35"/>
      <c r="AJU12" s="35"/>
      <c r="AJV12" s="35"/>
      <c r="AJW12" s="35"/>
      <c r="AJX12" s="35"/>
      <c r="AJY12" s="35"/>
      <c r="AJZ12" s="35"/>
      <c r="AKA12" s="35"/>
      <c r="AKB12" s="35"/>
      <c r="AKC12" s="35"/>
      <c r="AKD12" s="35"/>
      <c r="AKE12" s="35"/>
      <c r="AKF12" s="35"/>
      <c r="AKG12" s="35"/>
      <c r="AKH12" s="35"/>
      <c r="AKI12" s="35"/>
      <c r="AKJ12" s="35"/>
      <c r="AKK12" s="35"/>
      <c r="AKL12" s="35"/>
      <c r="AKM12" s="35"/>
      <c r="AKN12" s="35"/>
      <c r="AKO12" s="35"/>
      <c r="AKP12" s="35"/>
      <c r="AKQ12" s="35"/>
      <c r="AKR12" s="35"/>
      <c r="AKS12" s="35"/>
      <c r="AKT12" s="35"/>
      <c r="AKU12" s="35"/>
      <c r="AKV12" s="35"/>
      <c r="AKW12" s="35"/>
      <c r="AKX12" s="35"/>
      <c r="AKY12" s="35"/>
      <c r="AKZ12" s="35"/>
      <c r="ALA12" s="35"/>
      <c r="ALB12" s="35"/>
      <c r="ALC12" s="35"/>
      <c r="ALD12" s="35"/>
      <c r="ALE12" s="35"/>
      <c r="ALF12" s="35"/>
      <c r="ALG12" s="35"/>
      <c r="ALH12" s="35"/>
      <c r="ALI12" s="35"/>
      <c r="ALJ12" s="35"/>
      <c r="ALK12" s="35"/>
      <c r="ALL12" s="35"/>
      <c r="ALM12" s="35"/>
      <c r="ALN12" s="35"/>
      <c r="ALO12" s="35"/>
      <c r="ALP12" s="35"/>
      <c r="ALQ12" s="35"/>
      <c r="ALR12" s="35"/>
      <c r="ALS12" s="35"/>
      <c r="ALT12" s="35"/>
      <c r="ALU12" s="35"/>
      <c r="ALV12" s="35"/>
      <c r="ALW12" s="35"/>
      <c r="ALX12" s="35"/>
      <c r="ALY12" s="35"/>
      <c r="ALZ12" s="35"/>
      <c r="AMA12" s="35"/>
      <c r="AMB12" s="35"/>
      <c r="AMC12" s="35"/>
      <c r="AMD12" s="35"/>
      <c r="AME12" s="35"/>
      <c r="AMF12" s="35"/>
      <c r="AMG12" s="35"/>
      <c r="AMH12" s="35"/>
      <c r="AMI12" s="35"/>
      <c r="AMJ12" s="35"/>
      <c r="AMK12" s="35"/>
      <c r="AML12" s="35"/>
      <c r="AMM12" s="35"/>
      <c r="AMN12" s="35"/>
      <c r="AMO12" s="35"/>
      <c r="AMP12" s="35"/>
      <c r="AMQ12" s="35"/>
      <c r="AMR12" s="35"/>
      <c r="AMS12" s="35"/>
      <c r="AMT12" s="35"/>
      <c r="AMU12" s="35"/>
      <c r="AMV12" s="35"/>
      <c r="AMW12" s="35"/>
      <c r="AMX12" s="35"/>
      <c r="AMY12" s="35"/>
      <c r="AMZ12" s="35"/>
      <c r="ANA12" s="35"/>
      <c r="ANB12" s="35"/>
      <c r="ANC12" s="35"/>
      <c r="AND12" s="35"/>
      <c r="ANE12" s="35"/>
      <c r="ANF12" s="35"/>
      <c r="ANG12" s="35"/>
      <c r="ANH12" s="35"/>
      <c r="ANI12" s="35"/>
      <c r="ANJ12" s="35"/>
      <c r="ANK12" s="35"/>
      <c r="ANL12" s="35"/>
      <c r="ANM12" s="35"/>
      <c r="ANN12" s="35"/>
      <c r="ANO12" s="35"/>
      <c r="ANP12" s="35"/>
      <c r="ANQ12" s="35"/>
      <c r="ANR12" s="35"/>
      <c r="ANS12" s="35"/>
      <c r="ANT12" s="35"/>
      <c r="ANU12" s="35"/>
      <c r="ANV12" s="35"/>
      <c r="ANW12" s="35"/>
      <c r="ANX12" s="35"/>
      <c r="ANY12" s="35"/>
      <c r="ANZ12" s="35"/>
      <c r="AOA12" s="35"/>
      <c r="AOB12" s="35"/>
      <c r="AOC12" s="35"/>
      <c r="AOD12" s="35"/>
      <c r="AOE12" s="35"/>
      <c r="AOF12" s="35"/>
      <c r="AOG12" s="35"/>
      <c r="AOH12" s="35"/>
      <c r="AOI12" s="35"/>
      <c r="AOJ12" s="35"/>
      <c r="AOK12" s="35"/>
      <c r="AOL12" s="35"/>
      <c r="AOM12" s="35"/>
      <c r="AON12" s="35"/>
      <c r="AOO12" s="35"/>
      <c r="AOP12" s="35"/>
      <c r="AOQ12" s="35"/>
      <c r="AOR12" s="35"/>
      <c r="AOS12" s="35"/>
      <c r="AOT12" s="35"/>
      <c r="AOU12" s="35"/>
      <c r="AOV12" s="35"/>
      <c r="AOW12" s="35"/>
      <c r="AOX12" s="35"/>
      <c r="AOY12" s="35"/>
      <c r="AOZ12" s="35"/>
      <c r="APA12" s="35"/>
      <c r="APB12" s="35"/>
      <c r="APC12" s="35"/>
      <c r="APD12" s="35"/>
      <c r="APE12" s="35"/>
      <c r="APF12" s="35"/>
      <c r="APG12" s="35"/>
      <c r="APH12" s="35"/>
      <c r="API12" s="35"/>
      <c r="APJ12" s="35"/>
      <c r="APK12" s="35"/>
      <c r="APL12" s="35"/>
      <c r="APM12" s="35"/>
      <c r="APN12" s="35"/>
      <c r="APO12" s="35"/>
      <c r="APP12" s="35"/>
      <c r="APQ12" s="35"/>
      <c r="APR12" s="35"/>
      <c r="APS12" s="35"/>
      <c r="APT12" s="35"/>
      <c r="APU12" s="35"/>
      <c r="APV12" s="35"/>
      <c r="APW12" s="35"/>
      <c r="APX12" s="35"/>
      <c r="APY12" s="35"/>
      <c r="APZ12" s="35"/>
      <c r="AQA12" s="35"/>
      <c r="AQB12" s="35"/>
      <c r="AQC12" s="35"/>
      <c r="AQD12" s="35"/>
      <c r="AQE12" s="35"/>
      <c r="AQF12" s="35"/>
      <c r="AQG12" s="35"/>
      <c r="AQH12" s="35"/>
      <c r="AQI12" s="35"/>
      <c r="AQJ12" s="35"/>
      <c r="AQK12" s="35"/>
      <c r="AQL12" s="35"/>
      <c r="AQM12" s="35"/>
      <c r="AQN12" s="35"/>
      <c r="AQO12" s="35"/>
      <c r="AQP12" s="35"/>
      <c r="AQQ12" s="35"/>
      <c r="AQR12" s="35"/>
      <c r="AQS12" s="35"/>
      <c r="AQT12" s="35"/>
      <c r="AQU12" s="35"/>
      <c r="AQV12" s="35"/>
      <c r="AQW12" s="35"/>
      <c r="AQX12" s="35"/>
      <c r="AQY12" s="35"/>
      <c r="AQZ12" s="35"/>
      <c r="ARA12" s="35"/>
      <c r="ARB12" s="35"/>
      <c r="ARC12" s="35"/>
      <c r="ARD12" s="35"/>
      <c r="ARE12" s="35"/>
      <c r="ARF12" s="35"/>
      <c r="ARG12" s="35"/>
      <c r="ARH12" s="35"/>
      <c r="ARI12" s="35"/>
      <c r="ARJ12" s="35"/>
      <c r="ARK12" s="35"/>
      <c r="ARL12" s="35"/>
      <c r="ARM12" s="35"/>
      <c r="ARN12" s="35"/>
      <c r="ARO12" s="35"/>
      <c r="ARP12" s="35"/>
      <c r="ARQ12" s="35"/>
      <c r="ARR12" s="35"/>
      <c r="ARS12" s="35"/>
      <c r="ART12" s="35"/>
      <c r="ARU12" s="35"/>
      <c r="ARV12" s="35"/>
      <c r="ARW12" s="35"/>
      <c r="ARX12" s="35"/>
      <c r="ARY12" s="35"/>
      <c r="ARZ12" s="35"/>
      <c r="ASA12" s="35"/>
      <c r="ASB12" s="35"/>
      <c r="ASC12" s="35"/>
      <c r="ASD12" s="35"/>
      <c r="ASE12" s="35"/>
      <c r="ASF12" s="35"/>
      <c r="ASG12" s="35"/>
      <c r="ASH12" s="35"/>
      <c r="ASI12" s="35"/>
      <c r="ASJ12" s="35"/>
      <c r="ASK12" s="35"/>
      <c r="ASL12" s="35"/>
      <c r="ASM12" s="35"/>
      <c r="ASN12" s="35"/>
      <c r="ASO12" s="35"/>
      <c r="ASP12" s="35"/>
      <c r="ASQ12" s="35"/>
      <c r="ASR12" s="35"/>
      <c r="ASS12" s="35"/>
      <c r="AST12" s="35"/>
      <c r="ASU12" s="35"/>
      <c r="ASV12" s="35"/>
      <c r="ASW12" s="35"/>
      <c r="ASX12" s="35"/>
      <c r="ASY12" s="35"/>
      <c r="ASZ12" s="35"/>
      <c r="ATA12" s="35"/>
      <c r="ATB12" s="35"/>
      <c r="ATC12" s="35"/>
      <c r="ATD12" s="35"/>
      <c r="ATE12" s="35"/>
      <c r="ATF12" s="35"/>
      <c r="ATG12" s="35"/>
      <c r="ATH12" s="35"/>
      <c r="ATI12" s="35"/>
      <c r="ATJ12" s="35"/>
      <c r="ATK12" s="35"/>
      <c r="ATL12" s="35"/>
      <c r="ATM12" s="35"/>
      <c r="ATN12" s="35"/>
      <c r="ATO12" s="35"/>
      <c r="ATP12" s="35"/>
      <c r="ATQ12" s="35"/>
      <c r="ATR12" s="35"/>
      <c r="ATS12" s="35"/>
      <c r="ATT12" s="35"/>
      <c r="ATU12" s="35"/>
      <c r="ATV12" s="35"/>
      <c r="ATW12" s="35"/>
      <c r="ATX12" s="35"/>
      <c r="ATY12" s="35"/>
      <c r="ATZ12" s="35"/>
      <c r="AUA12" s="35"/>
      <c r="AUB12" s="35"/>
      <c r="AUC12" s="35"/>
      <c r="AUD12" s="35"/>
      <c r="AUE12" s="35"/>
      <c r="AUF12" s="35"/>
      <c r="AUG12" s="35"/>
      <c r="AUH12" s="35"/>
      <c r="AUI12" s="35"/>
      <c r="AUJ12" s="35"/>
      <c r="AUK12" s="35"/>
      <c r="AUL12" s="35"/>
      <c r="AUM12" s="35"/>
      <c r="AUN12" s="35"/>
      <c r="AUO12" s="35"/>
      <c r="AUP12" s="35"/>
      <c r="AUQ12" s="35"/>
      <c r="AUR12" s="35"/>
      <c r="AUS12" s="35"/>
      <c r="AUT12" s="35"/>
      <c r="AUU12" s="35"/>
      <c r="AUV12" s="35"/>
      <c r="AUW12" s="35"/>
      <c r="AUX12" s="35"/>
      <c r="AUY12" s="35"/>
      <c r="AUZ12" s="35"/>
      <c r="AVA12" s="35"/>
      <c r="AVB12" s="35"/>
      <c r="AVC12" s="35"/>
      <c r="AVD12" s="35"/>
      <c r="AVE12" s="35"/>
      <c r="AVF12" s="35"/>
      <c r="AVG12" s="35"/>
      <c r="AVH12" s="35"/>
      <c r="AVI12" s="35"/>
      <c r="AVJ12" s="35"/>
      <c r="AVK12" s="35"/>
      <c r="AVL12" s="35"/>
      <c r="AVM12" s="35"/>
      <c r="AVN12" s="35"/>
      <c r="AVO12" s="35"/>
      <c r="AVP12" s="35"/>
      <c r="AVQ12" s="35"/>
      <c r="AVR12" s="35"/>
      <c r="AVS12" s="35"/>
      <c r="AVT12" s="35"/>
      <c r="AVU12" s="35"/>
      <c r="AVV12" s="35"/>
      <c r="AVW12" s="35"/>
      <c r="AVX12" s="35"/>
      <c r="AVY12" s="35"/>
      <c r="AVZ12" s="35"/>
      <c r="AWA12" s="35"/>
      <c r="AWB12" s="35"/>
      <c r="AWC12" s="35"/>
      <c r="AWD12" s="35"/>
      <c r="AWE12" s="35"/>
      <c r="AWF12" s="35"/>
      <c r="AWG12" s="35"/>
      <c r="AWH12" s="35"/>
      <c r="AWI12" s="35"/>
      <c r="AWJ12" s="35"/>
      <c r="AWK12" s="35"/>
      <c r="AWL12" s="35"/>
      <c r="AWM12" s="35"/>
      <c r="AWN12" s="35"/>
      <c r="AWO12" s="35"/>
      <c r="AWP12" s="35"/>
      <c r="AWQ12" s="35"/>
      <c r="AWR12" s="35"/>
      <c r="AWS12" s="35"/>
      <c r="AWT12" s="35"/>
      <c r="AWU12" s="35"/>
      <c r="AWV12" s="35"/>
      <c r="AWW12" s="35"/>
      <c r="AWX12" s="35"/>
      <c r="AWY12" s="35"/>
      <c r="AWZ12" s="35"/>
      <c r="AXA12" s="35"/>
      <c r="AXB12" s="35"/>
      <c r="AXC12" s="35"/>
      <c r="AXD12" s="35"/>
      <c r="AXE12" s="35"/>
      <c r="AXF12" s="35"/>
      <c r="AXG12" s="35"/>
      <c r="AXH12" s="35"/>
      <c r="AXI12" s="35"/>
      <c r="AXJ12" s="35"/>
      <c r="AXK12" s="35"/>
      <c r="AXL12" s="35"/>
      <c r="AXM12" s="35"/>
      <c r="AXN12" s="35"/>
      <c r="AXO12" s="35"/>
      <c r="AXP12" s="35"/>
      <c r="AXQ12" s="35"/>
      <c r="AXR12" s="35"/>
      <c r="AXS12" s="35"/>
      <c r="AXT12" s="35"/>
      <c r="AXU12" s="35"/>
      <c r="AXV12" s="35"/>
      <c r="AXW12" s="35"/>
      <c r="AXX12" s="35"/>
      <c r="AXY12" s="35"/>
      <c r="AXZ12" s="35"/>
      <c r="AYA12" s="35"/>
      <c r="AYB12" s="35"/>
      <c r="AYC12" s="35"/>
      <c r="AYD12" s="35"/>
      <c r="AYE12" s="35"/>
      <c r="AYF12" s="35"/>
      <c r="AYG12" s="35"/>
      <c r="AYH12" s="35"/>
      <c r="AYI12" s="35"/>
      <c r="AYJ12" s="35"/>
      <c r="AYK12" s="35"/>
      <c r="AYL12" s="35"/>
      <c r="AYM12" s="35"/>
      <c r="AYN12" s="35"/>
      <c r="AYO12" s="35"/>
      <c r="AYP12" s="35"/>
      <c r="AYQ12" s="35"/>
      <c r="AYR12" s="35"/>
      <c r="AYS12" s="35"/>
      <c r="AYT12" s="35"/>
      <c r="AYU12" s="35"/>
      <c r="AYV12" s="35"/>
      <c r="AYW12" s="35"/>
      <c r="AYX12" s="35"/>
      <c r="AYY12" s="35"/>
      <c r="AYZ12" s="35"/>
      <c r="AZA12" s="35"/>
      <c r="AZB12" s="35"/>
      <c r="AZC12" s="35"/>
      <c r="AZD12" s="35"/>
      <c r="AZE12" s="35"/>
      <c r="AZF12" s="35"/>
      <c r="AZG12" s="35"/>
      <c r="AZH12" s="35"/>
      <c r="AZI12" s="35"/>
      <c r="AZJ12" s="35"/>
      <c r="AZK12" s="35"/>
      <c r="AZL12" s="35"/>
      <c r="AZM12" s="35"/>
      <c r="AZN12" s="35"/>
      <c r="AZO12" s="35"/>
      <c r="AZP12" s="35"/>
      <c r="AZQ12" s="35"/>
      <c r="AZR12" s="35"/>
      <c r="AZS12" s="35"/>
      <c r="AZT12" s="35"/>
      <c r="AZU12" s="35"/>
      <c r="AZV12" s="35"/>
      <c r="AZW12" s="35"/>
      <c r="AZX12" s="35"/>
      <c r="AZY12" s="35"/>
      <c r="AZZ12" s="35"/>
      <c r="BAA12" s="35"/>
      <c r="BAB12" s="35"/>
      <c r="BAC12" s="35"/>
      <c r="BAD12" s="35"/>
      <c r="BAE12" s="35"/>
      <c r="BAF12" s="35"/>
      <c r="BAG12" s="35"/>
      <c r="BAH12" s="35"/>
      <c r="BAI12" s="35"/>
      <c r="BAJ12" s="35"/>
      <c r="BAK12" s="35"/>
      <c r="BAL12" s="35"/>
      <c r="BAM12" s="35"/>
      <c r="BAN12" s="35"/>
      <c r="BAO12" s="35"/>
      <c r="BAP12" s="35"/>
      <c r="BAQ12" s="35"/>
      <c r="BAR12" s="35"/>
      <c r="BAS12" s="35"/>
      <c r="BAT12" s="35"/>
      <c r="BAU12" s="35"/>
      <c r="BAV12" s="35"/>
      <c r="BAW12" s="35"/>
      <c r="BAX12" s="35"/>
      <c r="BAY12" s="35"/>
      <c r="BAZ12" s="35"/>
      <c r="BBA12" s="35"/>
      <c r="BBB12" s="35"/>
      <c r="BBC12" s="35"/>
      <c r="BBD12" s="35"/>
      <c r="BBE12" s="35"/>
      <c r="BBF12" s="35"/>
      <c r="BBG12" s="35"/>
      <c r="BBH12" s="35"/>
      <c r="BBI12" s="35"/>
      <c r="BBJ12" s="35"/>
      <c r="BBK12" s="35"/>
      <c r="BBL12" s="35"/>
      <c r="BBM12" s="35"/>
      <c r="BBN12" s="35"/>
      <c r="BBO12" s="35"/>
      <c r="BBP12" s="35"/>
      <c r="BBQ12" s="35"/>
      <c r="BBR12" s="35"/>
      <c r="BBS12" s="35"/>
      <c r="BBT12" s="35"/>
      <c r="BBU12" s="35"/>
      <c r="BBV12" s="35"/>
      <c r="BBW12" s="35"/>
      <c r="BBX12" s="35"/>
      <c r="BBY12" s="35"/>
      <c r="BBZ12" s="35"/>
      <c r="BCA12" s="35"/>
      <c r="BCB12" s="35"/>
      <c r="BCC12" s="35"/>
      <c r="BCD12" s="35"/>
      <c r="BCE12" s="35"/>
      <c r="BCF12" s="35"/>
      <c r="BCG12" s="35"/>
      <c r="BCH12" s="35"/>
      <c r="BCI12" s="35"/>
      <c r="BCJ12" s="35"/>
      <c r="BCK12" s="35"/>
      <c r="BCL12" s="35"/>
      <c r="BCM12" s="35"/>
      <c r="BCN12" s="35"/>
      <c r="BCO12" s="35"/>
      <c r="BCP12" s="35"/>
      <c r="BCQ12" s="35"/>
      <c r="BCR12" s="35"/>
      <c r="BCS12" s="35"/>
      <c r="BCT12" s="35"/>
      <c r="BCU12" s="35"/>
      <c r="BCV12" s="35"/>
      <c r="BCW12" s="35"/>
      <c r="BCX12" s="35"/>
      <c r="BCY12" s="35"/>
      <c r="BCZ12" s="35"/>
      <c r="BDA12" s="35"/>
      <c r="BDB12" s="35"/>
      <c r="BDC12" s="35"/>
      <c r="BDD12" s="35"/>
      <c r="BDE12" s="35"/>
      <c r="BDF12" s="35"/>
      <c r="BDG12" s="35"/>
      <c r="BDH12" s="35"/>
      <c r="BDI12" s="35"/>
      <c r="BDJ12" s="35"/>
      <c r="BDK12" s="35"/>
      <c r="BDL12" s="35"/>
      <c r="BDM12" s="35"/>
      <c r="BDN12" s="35"/>
      <c r="BDO12" s="35"/>
      <c r="BDP12" s="35"/>
      <c r="BDQ12" s="35"/>
      <c r="BDR12" s="35"/>
      <c r="BDS12" s="35"/>
      <c r="BDT12" s="35"/>
      <c r="BDU12" s="35"/>
      <c r="BDV12" s="35"/>
      <c r="BDW12" s="35"/>
      <c r="BDX12" s="35"/>
      <c r="BDY12" s="35"/>
      <c r="BDZ12" s="35"/>
      <c r="BEA12" s="35"/>
      <c r="BEB12" s="35"/>
      <c r="BEC12" s="35"/>
      <c r="BED12" s="35"/>
      <c r="BEE12" s="35"/>
      <c r="BEF12" s="35"/>
      <c r="BEG12" s="35"/>
      <c r="BEH12" s="35"/>
      <c r="BEI12" s="35"/>
      <c r="BEJ12" s="35"/>
      <c r="BEK12" s="35"/>
      <c r="BEL12" s="35"/>
      <c r="BEM12" s="35"/>
      <c r="BEN12" s="35"/>
      <c r="BEO12" s="35"/>
      <c r="BEP12" s="35"/>
      <c r="BEQ12" s="35"/>
      <c r="BER12" s="35"/>
      <c r="BES12" s="35"/>
      <c r="BET12" s="35"/>
      <c r="BEU12" s="35"/>
      <c r="BEV12" s="35"/>
      <c r="BEW12" s="35"/>
      <c r="BEX12" s="35"/>
      <c r="BEY12" s="35"/>
      <c r="BEZ12" s="35"/>
      <c r="BFA12" s="35"/>
      <c r="BFB12" s="35"/>
      <c r="BFC12" s="35"/>
      <c r="BFD12" s="35"/>
      <c r="BFE12" s="35"/>
      <c r="BFF12" s="35"/>
      <c r="BFG12" s="35"/>
      <c r="BFH12" s="35"/>
      <c r="BFI12" s="35"/>
      <c r="BFJ12" s="35"/>
      <c r="BFK12" s="35"/>
      <c r="BFL12" s="35"/>
      <c r="BFM12" s="35"/>
      <c r="BFN12" s="35"/>
      <c r="BFO12" s="35"/>
      <c r="BFP12" s="35"/>
      <c r="BFQ12" s="35"/>
      <c r="BFR12" s="35"/>
      <c r="BFS12" s="35"/>
      <c r="BFT12" s="35"/>
      <c r="BFU12" s="35"/>
      <c r="BFV12" s="35"/>
      <c r="BFW12" s="35"/>
      <c r="BFX12" s="35"/>
      <c r="BFY12" s="35"/>
      <c r="BFZ12" s="35"/>
      <c r="BGA12" s="35"/>
      <c r="BGB12" s="35"/>
      <c r="BGC12" s="35"/>
      <c r="BGD12" s="35"/>
      <c r="BGE12" s="35"/>
      <c r="BGF12" s="35"/>
      <c r="BGG12" s="35"/>
      <c r="BGH12" s="35"/>
      <c r="BGI12" s="35"/>
      <c r="BGJ12" s="35"/>
      <c r="BGK12" s="35"/>
      <c r="BGL12" s="35"/>
      <c r="BGM12" s="35"/>
      <c r="BGN12" s="35"/>
      <c r="BGO12" s="35"/>
      <c r="BGP12" s="35"/>
      <c r="BGQ12" s="35"/>
      <c r="BGR12" s="35"/>
      <c r="BGS12" s="35"/>
      <c r="BGT12" s="35"/>
      <c r="BGU12" s="35"/>
      <c r="BGV12" s="35"/>
      <c r="BGW12" s="35"/>
      <c r="BGX12" s="35"/>
      <c r="BGY12" s="35"/>
      <c r="BGZ12" s="35"/>
      <c r="BHA12" s="35"/>
      <c r="BHB12" s="35"/>
      <c r="BHC12" s="35"/>
      <c r="BHD12" s="35"/>
      <c r="BHE12" s="35"/>
      <c r="BHF12" s="35"/>
      <c r="BHG12" s="35"/>
      <c r="BHH12" s="35"/>
      <c r="BHI12" s="35"/>
      <c r="BHJ12" s="35"/>
      <c r="BHK12" s="35"/>
      <c r="BHL12" s="35"/>
      <c r="BHM12" s="35"/>
      <c r="BHN12" s="35"/>
      <c r="BHO12" s="35"/>
      <c r="BHP12" s="35"/>
      <c r="BHQ12" s="35"/>
      <c r="BHR12" s="35"/>
      <c r="BHS12" s="35"/>
      <c r="BHT12" s="35"/>
      <c r="BHU12" s="35"/>
      <c r="BHV12" s="35"/>
      <c r="BHW12" s="35"/>
      <c r="BHX12" s="35"/>
      <c r="BHY12" s="35"/>
      <c r="BHZ12" s="35"/>
      <c r="BIA12" s="35"/>
      <c r="BIB12" s="35"/>
      <c r="BIC12" s="35"/>
      <c r="BID12" s="35"/>
      <c r="BIE12" s="35"/>
      <c r="BIF12" s="35"/>
      <c r="BIG12" s="35"/>
      <c r="BIH12" s="35"/>
      <c r="BII12" s="35"/>
      <c r="BIJ12" s="35"/>
      <c r="BIK12" s="35"/>
      <c r="BIL12" s="35"/>
      <c r="BIM12" s="35"/>
      <c r="BIN12" s="35"/>
      <c r="BIO12" s="35"/>
      <c r="BIP12" s="35"/>
      <c r="BIQ12" s="35"/>
      <c r="BIR12" s="35"/>
      <c r="BIS12" s="35"/>
      <c r="BIT12" s="35"/>
      <c r="BIU12" s="35"/>
      <c r="BIV12" s="35"/>
      <c r="BIW12" s="35"/>
      <c r="BIX12" s="35"/>
      <c r="BIY12" s="35"/>
      <c r="BIZ12" s="35"/>
      <c r="BJA12" s="35"/>
      <c r="BJB12" s="35"/>
      <c r="BJC12" s="35"/>
      <c r="BJD12" s="35"/>
      <c r="BJE12" s="35"/>
      <c r="BJF12" s="35"/>
      <c r="BJG12" s="35"/>
      <c r="BJH12" s="35"/>
      <c r="BJI12" s="35"/>
      <c r="BJJ12" s="35"/>
      <c r="BJK12" s="35"/>
      <c r="BJL12" s="35"/>
      <c r="BJM12" s="35"/>
      <c r="BJN12" s="35"/>
      <c r="BJO12" s="35"/>
      <c r="BJP12" s="35"/>
      <c r="BJQ12" s="35"/>
      <c r="BJR12" s="35"/>
      <c r="BJS12" s="35"/>
      <c r="BJT12" s="35"/>
      <c r="BJU12" s="35"/>
      <c r="BJV12" s="35"/>
      <c r="BJW12" s="35"/>
      <c r="BJX12" s="35"/>
      <c r="BJY12" s="35"/>
      <c r="BJZ12" s="35"/>
      <c r="BKA12" s="35"/>
      <c r="BKB12" s="35"/>
      <c r="BKC12" s="35"/>
      <c r="BKD12" s="35"/>
      <c r="BKE12" s="35"/>
      <c r="BKF12" s="35"/>
      <c r="BKG12" s="35"/>
      <c r="BKH12" s="35"/>
      <c r="BKI12" s="35"/>
      <c r="BKJ12" s="35"/>
      <c r="BKK12" s="35"/>
      <c r="BKL12" s="35"/>
      <c r="BKM12" s="35"/>
      <c r="BKN12" s="35"/>
      <c r="BKO12" s="35"/>
      <c r="BKP12" s="35"/>
      <c r="BKQ12" s="35"/>
      <c r="BKR12" s="35"/>
      <c r="BKS12" s="35"/>
      <c r="BKT12" s="35"/>
      <c r="BKU12" s="35"/>
      <c r="BKV12" s="35"/>
      <c r="BKW12" s="35"/>
      <c r="BKX12" s="35"/>
      <c r="BKY12" s="35"/>
      <c r="BKZ12" s="35"/>
      <c r="BLA12" s="35"/>
      <c r="BLB12" s="35"/>
      <c r="BLC12" s="35"/>
      <c r="BLD12" s="35"/>
      <c r="BLE12" s="35"/>
      <c r="BLF12" s="35"/>
      <c r="BLG12" s="35"/>
      <c r="BLH12" s="35"/>
      <c r="BLI12" s="35"/>
      <c r="BLJ12" s="35"/>
      <c r="BLK12" s="35"/>
      <c r="BLL12" s="35"/>
      <c r="BLM12" s="35"/>
      <c r="BLN12" s="35"/>
      <c r="BLO12" s="35"/>
      <c r="BLP12" s="35"/>
      <c r="BLQ12" s="35"/>
      <c r="BLR12" s="35"/>
      <c r="BLS12" s="35"/>
      <c r="BLT12" s="35"/>
      <c r="BLU12" s="35"/>
      <c r="BLV12" s="35"/>
      <c r="BLW12" s="35"/>
      <c r="BLX12" s="35"/>
      <c r="BLY12" s="35"/>
      <c r="BLZ12" s="35"/>
      <c r="BMA12" s="35"/>
      <c r="BMB12" s="35"/>
      <c r="BMC12" s="35"/>
      <c r="BMD12" s="35"/>
      <c r="BME12" s="35"/>
      <c r="BMF12" s="35"/>
      <c r="BMG12" s="35"/>
      <c r="BMH12" s="35"/>
      <c r="BMI12" s="35"/>
      <c r="BMJ12" s="35"/>
      <c r="BMK12" s="35"/>
      <c r="BML12" s="35"/>
      <c r="BMM12" s="35"/>
      <c r="BMN12" s="35"/>
      <c r="BMO12" s="35"/>
      <c r="BMP12" s="35"/>
      <c r="BMQ12" s="35"/>
      <c r="BMR12" s="35"/>
      <c r="BMS12" s="35"/>
      <c r="BMT12" s="35"/>
      <c r="BMU12" s="35"/>
      <c r="BMV12" s="35"/>
      <c r="BMW12" s="35"/>
      <c r="BMX12" s="35"/>
      <c r="BMY12" s="35"/>
      <c r="BMZ12" s="35"/>
      <c r="BNA12" s="35"/>
      <c r="BNB12" s="35"/>
      <c r="BNC12" s="35"/>
      <c r="BND12" s="35"/>
      <c r="BNE12" s="35"/>
      <c r="BNF12" s="35"/>
      <c r="BNG12" s="35"/>
      <c r="BNH12" s="35"/>
      <c r="BNI12" s="35"/>
      <c r="BNJ12" s="35"/>
      <c r="BNK12" s="35"/>
      <c r="BNL12" s="35"/>
      <c r="BNM12" s="35"/>
      <c r="BNN12" s="35"/>
      <c r="BNO12" s="35"/>
      <c r="BNP12" s="35"/>
      <c r="BNQ12" s="35"/>
      <c r="BNR12" s="35"/>
      <c r="BNS12" s="35"/>
      <c r="BNT12" s="35"/>
      <c r="BNU12" s="35"/>
      <c r="BNV12" s="35"/>
      <c r="BNW12" s="35"/>
      <c r="BNX12" s="35"/>
      <c r="BNY12" s="35"/>
      <c r="BNZ12" s="35"/>
      <c r="BOA12" s="35"/>
      <c r="BOB12" s="35"/>
      <c r="BOC12" s="35"/>
      <c r="BOD12" s="35"/>
      <c r="BOE12" s="35"/>
      <c r="BOF12" s="35"/>
      <c r="BOG12" s="35"/>
      <c r="BOH12" s="35"/>
      <c r="BOI12" s="35"/>
      <c r="BOJ12" s="35"/>
      <c r="BOK12" s="35"/>
      <c r="BOL12" s="35"/>
      <c r="BOM12" s="35"/>
      <c r="BON12" s="35"/>
      <c r="BOO12" s="35"/>
      <c r="BOP12" s="35"/>
      <c r="BOQ12" s="35"/>
      <c r="BOR12" s="35"/>
      <c r="BOS12" s="35"/>
      <c r="BOT12" s="35"/>
      <c r="BOU12" s="35"/>
      <c r="BOV12" s="35"/>
      <c r="BOW12" s="35"/>
      <c r="BOX12" s="35"/>
      <c r="BOY12" s="35"/>
      <c r="BOZ12" s="35"/>
      <c r="BPA12" s="35"/>
      <c r="BPB12" s="35"/>
      <c r="BPC12" s="35"/>
      <c r="BPD12" s="35"/>
      <c r="BPE12" s="35"/>
      <c r="BPF12" s="35"/>
      <c r="BPG12" s="35"/>
      <c r="BPH12" s="35"/>
      <c r="BPI12" s="35"/>
      <c r="BPJ12" s="35"/>
      <c r="BPK12" s="35"/>
      <c r="BPL12" s="35"/>
      <c r="BPM12" s="35"/>
      <c r="BPN12" s="35"/>
      <c r="BPO12" s="35"/>
      <c r="BPP12" s="35"/>
      <c r="BPQ12" s="35"/>
      <c r="BPR12" s="35"/>
      <c r="BPS12" s="35"/>
      <c r="BPT12" s="35"/>
      <c r="BPU12" s="35"/>
      <c r="BPV12" s="35"/>
      <c r="BPW12" s="35"/>
      <c r="BPX12" s="35"/>
      <c r="BPY12" s="35"/>
      <c r="BPZ12" s="35"/>
      <c r="BQA12" s="35"/>
      <c r="BQB12" s="35"/>
      <c r="BQC12" s="35"/>
      <c r="BQD12" s="35"/>
      <c r="BQE12" s="35"/>
      <c r="BQF12" s="35"/>
      <c r="BQG12" s="35"/>
      <c r="BQH12" s="35"/>
      <c r="BQI12" s="35"/>
      <c r="BQJ12" s="35"/>
      <c r="BQK12" s="35"/>
      <c r="BQL12" s="35"/>
      <c r="BQM12" s="35"/>
      <c r="BQN12" s="35"/>
      <c r="BQO12" s="35"/>
      <c r="BQP12" s="35"/>
      <c r="BQQ12" s="35"/>
      <c r="BQR12" s="35"/>
      <c r="BQS12" s="35"/>
      <c r="BQT12" s="35"/>
      <c r="BQU12" s="35"/>
      <c r="BQV12" s="35"/>
      <c r="BQW12" s="35"/>
      <c r="BQX12" s="35"/>
      <c r="BQY12" s="35"/>
      <c r="BQZ12" s="35"/>
      <c r="BRA12" s="35"/>
      <c r="BRB12" s="35"/>
      <c r="BRC12" s="35"/>
      <c r="BRD12" s="35"/>
      <c r="BRE12" s="35"/>
      <c r="BRF12" s="35"/>
      <c r="BRG12" s="35"/>
      <c r="BRH12" s="35"/>
      <c r="BRI12" s="35"/>
      <c r="BRJ12" s="35"/>
      <c r="BRK12" s="35"/>
      <c r="BRL12" s="35"/>
      <c r="BRM12" s="35"/>
      <c r="BRN12" s="35"/>
      <c r="BRO12" s="35"/>
      <c r="BRP12" s="35"/>
      <c r="BRQ12" s="35"/>
      <c r="BRR12" s="35"/>
      <c r="BRS12" s="35"/>
      <c r="BRT12" s="35"/>
      <c r="BRU12" s="35"/>
      <c r="BRV12" s="35"/>
      <c r="BRW12" s="35"/>
      <c r="BRX12" s="35"/>
      <c r="BRY12" s="35"/>
      <c r="BRZ12" s="35"/>
      <c r="BSA12" s="35"/>
      <c r="BSB12" s="35"/>
      <c r="BSC12" s="35"/>
      <c r="BSD12" s="35"/>
      <c r="BSE12" s="35"/>
      <c r="BSF12" s="35"/>
      <c r="BSG12" s="35"/>
      <c r="BSH12" s="35"/>
      <c r="BSI12" s="35"/>
      <c r="BSJ12" s="35"/>
      <c r="BSK12" s="35"/>
      <c r="BSL12" s="35"/>
      <c r="BSM12" s="35"/>
      <c r="BSN12" s="35"/>
      <c r="BSO12" s="35"/>
      <c r="BSP12" s="35"/>
      <c r="BSQ12" s="35"/>
      <c r="BSR12" s="35"/>
      <c r="BSS12" s="35"/>
      <c r="BST12" s="35"/>
      <c r="BSU12" s="35"/>
      <c r="BSV12" s="35"/>
      <c r="BSW12" s="35"/>
      <c r="BSX12" s="35"/>
      <c r="BSY12" s="35"/>
      <c r="BSZ12" s="35"/>
      <c r="BTA12" s="35"/>
      <c r="BTB12" s="35"/>
      <c r="BTC12" s="35"/>
      <c r="BTD12" s="35"/>
      <c r="BTE12" s="35"/>
      <c r="BTF12" s="35"/>
      <c r="BTG12" s="35"/>
      <c r="BTH12" s="35"/>
      <c r="BTI12" s="35"/>
      <c r="BTJ12" s="35"/>
      <c r="BTK12" s="35"/>
      <c r="BTL12" s="35"/>
      <c r="BTM12" s="35"/>
      <c r="BTN12" s="35"/>
      <c r="BTO12" s="35"/>
      <c r="BTP12" s="35"/>
      <c r="BTQ12" s="35"/>
      <c r="BTR12" s="35"/>
      <c r="BTS12" s="35"/>
      <c r="BTT12" s="35"/>
      <c r="BTU12" s="35"/>
      <c r="BTV12" s="35"/>
      <c r="BTW12" s="35"/>
      <c r="BTX12" s="35"/>
      <c r="BTY12" s="35"/>
      <c r="BTZ12" s="35"/>
      <c r="BUA12" s="35"/>
      <c r="BUB12" s="35"/>
      <c r="BUC12" s="35"/>
      <c r="BUD12" s="35"/>
      <c r="BUE12" s="35"/>
      <c r="BUF12" s="35"/>
      <c r="BUG12" s="35"/>
      <c r="BUH12" s="35"/>
      <c r="BUI12" s="35"/>
      <c r="BUJ12" s="35"/>
      <c r="BUK12" s="35"/>
      <c r="BUL12" s="35"/>
      <c r="BUM12" s="35"/>
      <c r="BUN12" s="35"/>
      <c r="BUO12" s="35"/>
      <c r="BUP12" s="35"/>
      <c r="BUQ12" s="35"/>
      <c r="BUR12" s="35"/>
      <c r="BUS12" s="35"/>
      <c r="BUT12" s="35"/>
      <c r="BUU12" s="35"/>
      <c r="BUV12" s="35"/>
      <c r="BUW12" s="35"/>
      <c r="BUX12" s="35"/>
      <c r="BUY12" s="35"/>
      <c r="BUZ12" s="35"/>
      <c r="BVA12" s="35"/>
      <c r="BVB12" s="35"/>
      <c r="BVC12" s="35"/>
      <c r="BVD12" s="35"/>
      <c r="BVE12" s="35"/>
      <c r="BVF12" s="35"/>
      <c r="BVG12" s="35"/>
      <c r="BVH12" s="35"/>
      <c r="BVI12" s="35"/>
      <c r="BVJ12" s="35"/>
      <c r="BVK12" s="35"/>
      <c r="BVL12" s="35"/>
      <c r="BVM12" s="35"/>
      <c r="BVN12" s="35"/>
      <c r="BVO12" s="35"/>
      <c r="BVP12" s="35"/>
      <c r="BVQ12" s="35"/>
      <c r="BVR12" s="35"/>
      <c r="BVS12" s="35"/>
      <c r="BVT12" s="35"/>
      <c r="BVU12" s="35"/>
      <c r="BVV12" s="35"/>
      <c r="BVW12" s="35"/>
      <c r="BVX12" s="35"/>
      <c r="BVY12" s="35"/>
      <c r="BVZ12" s="35"/>
      <c r="BWA12" s="35"/>
      <c r="BWB12" s="35"/>
      <c r="BWC12" s="35"/>
      <c r="BWD12" s="35"/>
      <c r="BWE12" s="35"/>
      <c r="BWF12" s="35"/>
      <c r="BWG12" s="35"/>
      <c r="BWH12" s="35"/>
      <c r="BWI12" s="35"/>
      <c r="BWJ12" s="35"/>
      <c r="BWK12" s="35"/>
      <c r="BWL12" s="35"/>
      <c r="BWM12" s="35"/>
      <c r="BWN12" s="35"/>
      <c r="BWO12" s="35"/>
      <c r="BWP12" s="35"/>
      <c r="BWQ12" s="35"/>
      <c r="BWR12" s="35"/>
      <c r="BWS12" s="35"/>
      <c r="BWT12" s="35"/>
      <c r="BWU12" s="35"/>
      <c r="BWV12" s="35"/>
      <c r="BWW12" s="35"/>
      <c r="BWX12" s="35"/>
      <c r="BWY12" s="35"/>
      <c r="BWZ12" s="35"/>
      <c r="BXA12" s="35"/>
      <c r="BXB12" s="35"/>
      <c r="BXC12" s="35"/>
      <c r="BXD12" s="35"/>
      <c r="BXE12" s="35"/>
      <c r="BXF12" s="35"/>
      <c r="BXG12" s="35"/>
      <c r="BXH12" s="35"/>
      <c r="BXI12" s="35"/>
      <c r="BXJ12" s="35"/>
      <c r="BXK12" s="35"/>
      <c r="BXL12" s="35"/>
      <c r="BXM12" s="35"/>
      <c r="BXN12" s="35"/>
      <c r="BXO12" s="35"/>
      <c r="BXP12" s="35"/>
      <c r="BXQ12" s="35"/>
      <c r="BXR12" s="35"/>
      <c r="BXS12" s="35"/>
      <c r="BXT12" s="35"/>
      <c r="BXU12" s="35"/>
      <c r="BXV12" s="35"/>
      <c r="BXW12" s="35"/>
      <c r="BXX12" s="35"/>
      <c r="BXY12" s="35"/>
      <c r="BXZ12" s="35"/>
      <c r="BYA12" s="35"/>
      <c r="BYB12" s="35"/>
      <c r="BYC12" s="35"/>
      <c r="BYD12" s="35"/>
      <c r="BYE12" s="35"/>
      <c r="BYF12" s="35"/>
      <c r="BYG12" s="35"/>
      <c r="BYH12" s="35"/>
      <c r="BYI12" s="35"/>
      <c r="BYJ12" s="35"/>
      <c r="BYK12" s="35"/>
      <c r="BYL12" s="35"/>
      <c r="BYM12" s="35"/>
      <c r="BYN12" s="35"/>
      <c r="BYO12" s="35"/>
      <c r="BYP12" s="35"/>
      <c r="BYQ12" s="35"/>
      <c r="BYR12" s="35"/>
      <c r="BYS12" s="35"/>
      <c r="BYT12" s="35"/>
      <c r="BYU12" s="35"/>
      <c r="BYV12" s="35"/>
      <c r="BYW12" s="35"/>
      <c r="BYX12" s="35"/>
      <c r="BYY12" s="35"/>
      <c r="BYZ12" s="35"/>
      <c r="BZA12" s="35"/>
      <c r="BZB12" s="35"/>
      <c r="BZC12" s="35"/>
      <c r="BZD12" s="35"/>
      <c r="BZE12" s="35"/>
      <c r="BZF12" s="35"/>
      <c r="BZG12" s="35"/>
      <c r="BZH12" s="35"/>
      <c r="BZI12" s="35"/>
      <c r="BZJ12" s="35"/>
      <c r="BZK12" s="35"/>
      <c r="BZL12" s="35"/>
      <c r="BZM12" s="35"/>
      <c r="BZN12" s="35"/>
      <c r="BZO12" s="35"/>
      <c r="BZP12" s="35"/>
      <c r="BZQ12" s="35"/>
      <c r="BZR12" s="35"/>
      <c r="BZS12" s="35"/>
      <c r="BZT12" s="35"/>
      <c r="BZU12" s="35"/>
      <c r="BZV12" s="35"/>
      <c r="BZW12" s="35"/>
      <c r="BZX12" s="35"/>
      <c r="BZY12" s="35"/>
      <c r="BZZ12" s="35"/>
      <c r="CAA12" s="35"/>
      <c r="CAB12" s="35"/>
      <c r="CAC12" s="35"/>
      <c r="CAD12" s="35"/>
      <c r="CAE12" s="35"/>
      <c r="CAF12" s="35"/>
      <c r="CAG12" s="35"/>
      <c r="CAH12" s="35"/>
      <c r="CAI12" s="35"/>
      <c r="CAJ12" s="35"/>
      <c r="CAK12" s="35"/>
      <c r="CAL12" s="35"/>
      <c r="CAM12" s="35"/>
      <c r="CAN12" s="35"/>
      <c r="CAO12" s="35"/>
      <c r="CAP12" s="35"/>
      <c r="CAQ12" s="35"/>
      <c r="CAR12" s="35"/>
      <c r="CAS12" s="35"/>
      <c r="CAT12" s="35"/>
      <c r="CAU12" s="35"/>
      <c r="CAV12" s="35"/>
      <c r="CAW12" s="35"/>
      <c r="CAX12" s="35"/>
      <c r="CAY12" s="35"/>
      <c r="CAZ12" s="35"/>
      <c r="CBA12" s="35"/>
      <c r="CBB12" s="35"/>
      <c r="CBC12" s="35"/>
      <c r="CBD12" s="35"/>
      <c r="CBE12" s="35"/>
      <c r="CBF12" s="35"/>
      <c r="CBG12" s="35"/>
      <c r="CBH12" s="35"/>
      <c r="CBI12" s="35"/>
      <c r="CBJ12" s="35"/>
      <c r="CBK12" s="35"/>
      <c r="CBL12" s="35"/>
      <c r="CBM12" s="35"/>
      <c r="CBN12" s="35"/>
      <c r="CBO12" s="35"/>
      <c r="CBP12" s="35"/>
      <c r="CBQ12" s="35"/>
      <c r="CBR12" s="35"/>
      <c r="CBS12" s="35"/>
      <c r="CBT12" s="35"/>
      <c r="CBU12" s="35"/>
      <c r="CBV12" s="35"/>
      <c r="CBW12" s="35"/>
      <c r="CBX12" s="35"/>
      <c r="CBY12" s="35"/>
      <c r="CBZ12" s="35"/>
      <c r="CCA12" s="35"/>
      <c r="CCB12" s="35"/>
      <c r="CCC12" s="35"/>
      <c r="CCD12" s="35"/>
      <c r="CCE12" s="35"/>
      <c r="CCF12" s="35"/>
      <c r="CCG12" s="35"/>
      <c r="CCH12" s="35"/>
      <c r="CCI12" s="35"/>
      <c r="CCJ12" s="35"/>
      <c r="CCK12" s="35"/>
      <c r="CCL12" s="35"/>
      <c r="CCM12" s="35"/>
      <c r="CCN12" s="35"/>
      <c r="CCO12" s="35"/>
      <c r="CCP12" s="35"/>
      <c r="CCQ12" s="35"/>
      <c r="CCR12" s="35"/>
      <c r="CCS12" s="35"/>
      <c r="CCT12" s="35"/>
      <c r="CCU12" s="35"/>
      <c r="CCV12" s="35"/>
      <c r="CCW12" s="35"/>
      <c r="CCX12" s="35"/>
      <c r="CCY12" s="35"/>
      <c r="CCZ12" s="35"/>
      <c r="CDA12" s="35"/>
      <c r="CDB12" s="35"/>
      <c r="CDC12" s="35"/>
      <c r="CDD12" s="35"/>
      <c r="CDE12" s="35"/>
      <c r="CDF12" s="35"/>
      <c r="CDG12" s="35"/>
      <c r="CDH12" s="35"/>
      <c r="CDI12" s="35"/>
      <c r="CDJ12" s="35"/>
      <c r="CDK12" s="35"/>
      <c r="CDL12" s="35"/>
      <c r="CDM12" s="35"/>
      <c r="CDN12" s="35"/>
      <c r="CDO12" s="35"/>
      <c r="CDP12" s="35"/>
      <c r="CDQ12" s="35"/>
      <c r="CDR12" s="35"/>
      <c r="CDS12" s="35"/>
      <c r="CDT12" s="35"/>
      <c r="CDU12" s="35"/>
      <c r="CDV12" s="35"/>
      <c r="CDW12" s="35"/>
      <c r="CDX12" s="35"/>
      <c r="CDY12" s="35"/>
      <c r="CDZ12" s="35"/>
      <c r="CEA12" s="35"/>
      <c r="CEB12" s="35"/>
      <c r="CEC12" s="35"/>
      <c r="CED12" s="35"/>
      <c r="CEE12" s="35"/>
      <c r="CEF12" s="35"/>
      <c r="CEG12" s="35"/>
      <c r="CEH12" s="35"/>
      <c r="CEI12" s="35"/>
      <c r="CEJ12" s="35"/>
      <c r="CEK12" s="35"/>
      <c r="CEL12" s="35"/>
      <c r="CEM12" s="35"/>
      <c r="CEN12" s="35"/>
      <c r="CEO12" s="35"/>
      <c r="CEP12" s="35"/>
      <c r="CEQ12" s="35"/>
      <c r="CER12" s="35"/>
      <c r="CES12" s="35"/>
      <c r="CET12" s="35"/>
      <c r="CEU12" s="35"/>
      <c r="CEV12" s="35"/>
      <c r="CEW12" s="35"/>
      <c r="CEX12" s="35"/>
      <c r="CEY12" s="35"/>
      <c r="CEZ12" s="35"/>
      <c r="CFA12" s="35"/>
      <c r="CFB12" s="35"/>
      <c r="CFC12" s="35"/>
      <c r="CFD12" s="35"/>
      <c r="CFE12" s="35"/>
      <c r="CFF12" s="35"/>
      <c r="CFG12" s="35"/>
      <c r="CFH12" s="35"/>
      <c r="CFI12" s="35"/>
      <c r="CFJ12" s="35"/>
      <c r="CFK12" s="35"/>
      <c r="CFL12" s="35"/>
      <c r="CFM12" s="35"/>
      <c r="CFN12" s="35"/>
      <c r="CFO12" s="35"/>
      <c r="CFP12" s="35"/>
      <c r="CFQ12" s="35"/>
      <c r="CFR12" s="35"/>
      <c r="CFS12" s="35"/>
      <c r="CFT12" s="35"/>
      <c r="CFU12" s="35"/>
      <c r="CFV12" s="35"/>
      <c r="CFW12" s="35"/>
      <c r="CFX12" s="35"/>
      <c r="CFY12" s="35"/>
      <c r="CFZ12" s="35"/>
      <c r="CGA12" s="35"/>
      <c r="CGB12" s="35"/>
      <c r="CGC12" s="35"/>
      <c r="CGD12" s="35"/>
      <c r="CGE12" s="35"/>
      <c r="CGF12" s="35"/>
      <c r="CGG12" s="35"/>
      <c r="CGH12" s="35"/>
      <c r="CGI12" s="35"/>
      <c r="CGJ12" s="35"/>
      <c r="CGK12" s="35"/>
      <c r="CGL12" s="35"/>
      <c r="CGM12" s="35"/>
      <c r="CGN12" s="35"/>
      <c r="CGO12" s="35"/>
      <c r="CGP12" s="35"/>
      <c r="CGQ12" s="35"/>
      <c r="CGR12" s="35"/>
      <c r="CGS12" s="35"/>
      <c r="CGT12" s="35"/>
      <c r="CGU12" s="35"/>
      <c r="CGV12" s="35"/>
      <c r="CGW12" s="35"/>
      <c r="CGX12" s="35"/>
      <c r="CGY12" s="35"/>
      <c r="CGZ12" s="35"/>
      <c r="CHA12" s="35"/>
      <c r="CHB12" s="35"/>
      <c r="CHC12" s="35"/>
      <c r="CHD12" s="35"/>
      <c r="CHE12" s="35"/>
      <c r="CHF12" s="35"/>
      <c r="CHG12" s="35"/>
      <c r="CHH12" s="35"/>
      <c r="CHI12" s="35"/>
      <c r="CHJ12" s="35"/>
      <c r="CHK12" s="35"/>
      <c r="CHL12" s="35"/>
      <c r="CHM12" s="35"/>
      <c r="CHN12" s="35"/>
      <c r="CHO12" s="35"/>
      <c r="CHP12" s="35"/>
      <c r="CHQ12" s="35"/>
      <c r="CHR12" s="35"/>
      <c r="CHS12" s="35"/>
      <c r="CHT12" s="35"/>
      <c r="CHU12" s="35"/>
      <c r="CHV12" s="35"/>
      <c r="CHW12" s="35"/>
      <c r="CHX12" s="35"/>
      <c r="CHY12" s="35"/>
      <c r="CHZ12" s="35"/>
      <c r="CIA12" s="35"/>
      <c r="CIB12" s="35"/>
      <c r="CIC12" s="35"/>
      <c r="CID12" s="35"/>
      <c r="CIE12" s="35"/>
      <c r="CIF12" s="35"/>
      <c r="CIG12" s="35"/>
      <c r="CIH12" s="35"/>
      <c r="CII12" s="35"/>
      <c r="CIJ12" s="35"/>
      <c r="CIK12" s="35"/>
      <c r="CIL12" s="35"/>
      <c r="CIM12" s="35"/>
      <c r="CIN12" s="35"/>
      <c r="CIO12" s="35"/>
      <c r="CIP12" s="35"/>
      <c r="CIQ12" s="35"/>
      <c r="CIR12" s="35"/>
      <c r="CIS12" s="35"/>
      <c r="CIT12" s="35"/>
      <c r="CIU12" s="35"/>
      <c r="CIV12" s="35"/>
      <c r="CIW12" s="35"/>
      <c r="CIX12" s="35"/>
      <c r="CIY12" s="35"/>
      <c r="CIZ12" s="35"/>
      <c r="CJA12" s="35"/>
      <c r="CJB12" s="35"/>
      <c r="CJC12" s="35"/>
      <c r="CJD12" s="35"/>
      <c r="CJE12" s="35"/>
      <c r="CJF12" s="35"/>
      <c r="CJG12" s="35"/>
      <c r="CJH12" s="35"/>
      <c r="CJI12" s="35"/>
      <c r="CJJ12" s="35"/>
      <c r="CJK12" s="35"/>
      <c r="CJL12" s="35"/>
      <c r="CJM12" s="35"/>
      <c r="CJN12" s="35"/>
      <c r="CJO12" s="35"/>
      <c r="CJP12" s="35"/>
      <c r="CJQ12" s="35"/>
      <c r="CJR12" s="35"/>
      <c r="CJS12" s="35"/>
      <c r="CJT12" s="35"/>
      <c r="CJU12" s="35"/>
      <c r="CJV12" s="35"/>
      <c r="CJW12" s="35"/>
      <c r="CJX12" s="35"/>
      <c r="CJY12" s="35"/>
      <c r="CJZ12" s="35"/>
      <c r="CKA12" s="35"/>
      <c r="CKB12" s="35"/>
      <c r="CKC12" s="35"/>
      <c r="CKD12" s="35"/>
      <c r="CKE12" s="35"/>
      <c r="CKF12" s="35"/>
      <c r="CKG12" s="35"/>
      <c r="CKH12" s="35"/>
      <c r="CKI12" s="35"/>
      <c r="CKJ12" s="35"/>
      <c r="CKK12" s="35"/>
      <c r="CKL12" s="35"/>
      <c r="CKM12" s="35"/>
      <c r="CKN12" s="35"/>
      <c r="CKO12" s="35"/>
      <c r="CKP12" s="35"/>
      <c r="CKQ12" s="35"/>
      <c r="CKR12" s="35"/>
      <c r="CKS12" s="35"/>
      <c r="CKT12" s="35"/>
      <c r="CKU12" s="35"/>
      <c r="CKV12" s="35"/>
      <c r="CKW12" s="35"/>
      <c r="CKX12" s="35"/>
      <c r="CKY12" s="35"/>
      <c r="CKZ12" s="35"/>
      <c r="CLA12" s="35"/>
      <c r="CLB12" s="35"/>
      <c r="CLC12" s="35"/>
      <c r="CLD12" s="35"/>
      <c r="CLE12" s="35"/>
      <c r="CLF12" s="35"/>
      <c r="CLG12" s="35"/>
      <c r="CLH12" s="35"/>
      <c r="CLI12" s="35"/>
      <c r="CLJ12" s="35"/>
      <c r="CLK12" s="35"/>
      <c r="CLL12" s="35"/>
      <c r="CLM12" s="35"/>
      <c r="CLN12" s="35"/>
      <c r="CLO12" s="35"/>
      <c r="CLP12" s="35"/>
      <c r="CLQ12" s="35"/>
      <c r="CLR12" s="35"/>
      <c r="CLS12" s="35"/>
      <c r="CLT12" s="35"/>
      <c r="CLU12" s="35"/>
      <c r="CLV12" s="35"/>
      <c r="CLW12" s="35"/>
      <c r="CLX12" s="35"/>
      <c r="CLY12" s="35"/>
      <c r="CLZ12" s="35"/>
      <c r="CMA12" s="35"/>
      <c r="CMB12" s="35"/>
      <c r="CMC12" s="35"/>
      <c r="CMD12" s="35"/>
      <c r="CME12" s="35"/>
      <c r="CMF12" s="35"/>
      <c r="CMG12" s="35"/>
      <c r="CMH12" s="35"/>
      <c r="CMI12" s="35"/>
      <c r="CMJ12" s="35"/>
      <c r="CMK12" s="35"/>
      <c r="CML12" s="35"/>
      <c r="CMM12" s="35"/>
      <c r="CMN12" s="35"/>
      <c r="CMO12" s="35"/>
      <c r="CMP12" s="35"/>
      <c r="CMQ12" s="35"/>
      <c r="CMR12" s="35"/>
      <c r="CMS12" s="35"/>
      <c r="CMT12" s="35"/>
      <c r="CMU12" s="35"/>
      <c r="CMV12" s="35"/>
      <c r="CMW12" s="35"/>
      <c r="CMX12" s="35"/>
      <c r="CMY12" s="35"/>
      <c r="CMZ12" s="35"/>
      <c r="CNA12" s="35"/>
      <c r="CNB12" s="35"/>
      <c r="CNC12" s="35"/>
      <c r="CND12" s="35"/>
      <c r="CNE12" s="35"/>
      <c r="CNF12" s="35"/>
      <c r="CNG12" s="35"/>
      <c r="CNH12" s="35"/>
      <c r="CNI12" s="35"/>
      <c r="CNJ12" s="35"/>
      <c r="CNK12" s="35"/>
      <c r="CNL12" s="35"/>
      <c r="CNM12" s="35"/>
      <c r="CNN12" s="35"/>
      <c r="CNO12" s="35"/>
      <c r="CNP12" s="35"/>
      <c r="CNQ12" s="35"/>
      <c r="CNR12" s="35"/>
      <c r="CNS12" s="35"/>
      <c r="CNT12" s="35"/>
      <c r="CNU12" s="35"/>
      <c r="CNV12" s="35"/>
      <c r="CNW12" s="35"/>
      <c r="CNX12" s="35"/>
      <c r="CNY12" s="35"/>
      <c r="CNZ12" s="35"/>
      <c r="COA12" s="35"/>
      <c r="COB12" s="35"/>
      <c r="COC12" s="35"/>
      <c r="COD12" s="35"/>
      <c r="COE12" s="35"/>
      <c r="COF12" s="35"/>
      <c r="COG12" s="35"/>
      <c r="COH12" s="35"/>
      <c r="COI12" s="35"/>
      <c r="COJ12" s="35"/>
      <c r="COK12" s="35"/>
      <c r="COL12" s="35"/>
      <c r="COM12" s="35"/>
      <c r="CON12" s="35"/>
      <c r="COO12" s="35"/>
      <c r="COP12" s="35"/>
      <c r="COQ12" s="35"/>
      <c r="COR12" s="35"/>
      <c r="COS12" s="35"/>
      <c r="COT12" s="35"/>
      <c r="COU12" s="35"/>
      <c r="COV12" s="35"/>
      <c r="COW12" s="35"/>
      <c r="COX12" s="35"/>
      <c r="COY12" s="35"/>
      <c r="COZ12" s="35"/>
      <c r="CPA12" s="35"/>
      <c r="CPB12" s="35"/>
      <c r="CPC12" s="35"/>
      <c r="CPD12" s="35"/>
      <c r="CPE12" s="35"/>
      <c r="CPF12" s="35"/>
      <c r="CPG12" s="35"/>
      <c r="CPH12" s="35"/>
      <c r="CPI12" s="35"/>
      <c r="CPJ12" s="35"/>
      <c r="CPK12" s="35"/>
      <c r="CPL12" s="35"/>
      <c r="CPM12" s="35"/>
      <c r="CPN12" s="35"/>
      <c r="CPO12" s="35"/>
      <c r="CPP12" s="35"/>
      <c r="CPQ12" s="35"/>
      <c r="CPR12" s="35"/>
      <c r="CPS12" s="35"/>
      <c r="CPT12" s="35"/>
      <c r="CPU12" s="35"/>
      <c r="CPV12" s="35"/>
      <c r="CPW12" s="35"/>
      <c r="CPX12" s="35"/>
      <c r="CPY12" s="35"/>
      <c r="CPZ12" s="35"/>
      <c r="CQA12" s="35"/>
      <c r="CQB12" s="35"/>
      <c r="CQC12" s="35"/>
      <c r="CQD12" s="35"/>
      <c r="CQE12" s="35"/>
      <c r="CQF12" s="35"/>
      <c r="CQG12" s="35"/>
      <c r="CQH12" s="35"/>
      <c r="CQI12" s="35"/>
      <c r="CQJ12" s="35"/>
      <c r="CQK12" s="35"/>
      <c r="CQL12" s="35"/>
      <c r="CQM12" s="35"/>
      <c r="CQN12" s="35"/>
      <c r="CQO12" s="35"/>
      <c r="CQP12" s="35"/>
      <c r="CQQ12" s="35"/>
      <c r="CQR12" s="35"/>
      <c r="CQS12" s="35"/>
      <c r="CQT12" s="35"/>
      <c r="CQU12" s="35"/>
      <c r="CQV12" s="35"/>
      <c r="CQW12" s="35"/>
      <c r="CQX12" s="35"/>
      <c r="CQY12" s="35"/>
      <c r="CQZ12" s="35"/>
      <c r="CRA12" s="35"/>
      <c r="CRB12" s="35"/>
      <c r="CRC12" s="35"/>
      <c r="CRD12" s="35"/>
      <c r="CRE12" s="35"/>
      <c r="CRF12" s="35"/>
      <c r="CRG12" s="35"/>
      <c r="CRH12" s="35"/>
      <c r="CRI12" s="35"/>
      <c r="CRJ12" s="35"/>
      <c r="CRK12" s="35"/>
      <c r="CRL12" s="35"/>
      <c r="CRM12" s="35"/>
      <c r="CRN12" s="35"/>
      <c r="CRO12" s="35"/>
      <c r="CRP12" s="35"/>
      <c r="CRQ12" s="35"/>
      <c r="CRR12" s="35"/>
      <c r="CRS12" s="35"/>
      <c r="CRT12" s="35"/>
      <c r="CRU12" s="35"/>
      <c r="CRV12" s="35"/>
      <c r="CRW12" s="35"/>
      <c r="CRX12" s="35"/>
      <c r="CRY12" s="35"/>
      <c r="CRZ12" s="35"/>
      <c r="CSA12" s="35"/>
      <c r="CSB12" s="35"/>
      <c r="CSC12" s="35"/>
      <c r="CSD12" s="35"/>
      <c r="CSE12" s="35"/>
      <c r="CSF12" s="35"/>
      <c r="CSG12" s="35"/>
      <c r="CSH12" s="35"/>
      <c r="CSI12" s="35"/>
      <c r="CSJ12" s="35"/>
      <c r="CSK12" s="35"/>
      <c r="CSL12" s="35"/>
      <c r="CSM12" s="35"/>
      <c r="CSN12" s="35"/>
      <c r="CSO12" s="35"/>
      <c r="CSP12" s="35"/>
      <c r="CSQ12" s="35"/>
      <c r="CSR12" s="35"/>
      <c r="CSS12" s="35"/>
      <c r="CST12" s="35"/>
      <c r="CSU12" s="35"/>
      <c r="CSV12" s="35"/>
      <c r="CSW12" s="35"/>
      <c r="CSX12" s="35"/>
      <c r="CSY12" s="35"/>
      <c r="CSZ12" s="35"/>
      <c r="CTA12" s="35"/>
      <c r="CTB12" s="35"/>
      <c r="CTC12" s="35"/>
      <c r="CTD12" s="35"/>
      <c r="CTE12" s="35"/>
      <c r="CTF12" s="35"/>
      <c r="CTG12" s="35"/>
      <c r="CTH12" s="35"/>
      <c r="CTI12" s="35"/>
      <c r="CTJ12" s="35"/>
      <c r="CTK12" s="35"/>
      <c r="CTL12" s="35"/>
      <c r="CTM12" s="35"/>
      <c r="CTN12" s="35"/>
      <c r="CTO12" s="35"/>
      <c r="CTP12" s="35"/>
      <c r="CTQ12" s="35"/>
      <c r="CTR12" s="35"/>
      <c r="CTS12" s="35"/>
      <c r="CTT12" s="35"/>
      <c r="CTU12" s="35"/>
      <c r="CTV12" s="35"/>
      <c r="CTW12" s="35"/>
      <c r="CTX12" s="35"/>
      <c r="CTY12" s="35"/>
      <c r="CTZ12" s="35"/>
      <c r="CUA12" s="35"/>
      <c r="CUB12" s="35"/>
      <c r="CUC12" s="35"/>
      <c r="CUD12" s="35"/>
      <c r="CUE12" s="35"/>
      <c r="CUF12" s="35"/>
      <c r="CUG12" s="35"/>
      <c r="CUH12" s="35"/>
      <c r="CUI12" s="35"/>
      <c r="CUJ12" s="35"/>
      <c r="CUK12" s="35"/>
      <c r="CUL12" s="35"/>
      <c r="CUM12" s="35"/>
      <c r="CUN12" s="35"/>
      <c r="CUO12" s="35"/>
      <c r="CUP12" s="35"/>
      <c r="CUQ12" s="35"/>
      <c r="CUR12" s="35"/>
      <c r="CUS12" s="35"/>
      <c r="CUT12" s="35"/>
      <c r="CUU12" s="35"/>
      <c r="CUV12" s="35"/>
      <c r="CUW12" s="35"/>
      <c r="CUX12" s="35"/>
      <c r="CUY12" s="35"/>
      <c r="CUZ12" s="35"/>
      <c r="CVA12" s="35"/>
      <c r="CVB12" s="35"/>
      <c r="CVC12" s="35"/>
      <c r="CVD12" s="35"/>
      <c r="CVE12" s="35"/>
      <c r="CVF12" s="35"/>
      <c r="CVG12" s="35"/>
      <c r="CVH12" s="35"/>
      <c r="CVI12" s="35"/>
      <c r="CVJ12" s="35"/>
      <c r="CVK12" s="35"/>
      <c r="CVL12" s="35"/>
      <c r="CVM12" s="35"/>
      <c r="CVN12" s="35"/>
      <c r="CVO12" s="35"/>
      <c r="CVP12" s="35"/>
      <c r="CVQ12" s="35"/>
      <c r="CVR12" s="35"/>
      <c r="CVS12" s="35"/>
      <c r="CVT12" s="35"/>
      <c r="CVU12" s="35"/>
      <c r="CVV12" s="35"/>
      <c r="CVW12" s="35"/>
      <c r="CVX12" s="35"/>
      <c r="CVY12" s="35"/>
      <c r="CVZ12" s="35"/>
      <c r="CWA12" s="35"/>
      <c r="CWB12" s="35"/>
      <c r="CWC12" s="35"/>
      <c r="CWD12" s="35"/>
      <c r="CWE12" s="35"/>
      <c r="CWF12" s="35"/>
      <c r="CWG12" s="35"/>
      <c r="CWH12" s="35"/>
      <c r="CWI12" s="35"/>
      <c r="CWJ12" s="35"/>
      <c r="CWK12" s="35"/>
      <c r="CWL12" s="35"/>
      <c r="CWM12" s="35"/>
      <c r="CWN12" s="35"/>
      <c r="CWO12" s="35"/>
      <c r="CWP12" s="35"/>
      <c r="CWQ12" s="35"/>
      <c r="CWR12" s="35"/>
      <c r="CWS12" s="35"/>
      <c r="CWT12" s="35"/>
      <c r="CWU12" s="35"/>
      <c r="CWV12" s="35"/>
      <c r="CWW12" s="35"/>
      <c r="CWX12" s="35"/>
      <c r="CWY12" s="35"/>
      <c r="CWZ12" s="35"/>
      <c r="CXA12" s="35"/>
      <c r="CXB12" s="35"/>
      <c r="CXC12" s="35"/>
      <c r="CXD12" s="35"/>
      <c r="CXE12" s="35"/>
      <c r="CXF12" s="35"/>
      <c r="CXG12" s="35"/>
      <c r="CXH12" s="35"/>
      <c r="CXI12" s="35"/>
      <c r="CXJ12" s="35"/>
      <c r="CXK12" s="35"/>
      <c r="CXL12" s="35"/>
      <c r="CXM12" s="35"/>
      <c r="CXN12" s="35"/>
      <c r="CXO12" s="35"/>
      <c r="CXP12" s="35"/>
      <c r="CXQ12" s="35"/>
      <c r="CXR12" s="35"/>
      <c r="CXS12" s="35"/>
      <c r="CXT12" s="35"/>
      <c r="CXU12" s="35"/>
      <c r="CXV12" s="35"/>
      <c r="CXW12" s="35"/>
      <c r="CXX12" s="35"/>
      <c r="CXY12" s="35"/>
      <c r="CXZ12" s="35"/>
      <c r="CYA12" s="35"/>
      <c r="CYB12" s="35"/>
      <c r="CYC12" s="35"/>
      <c r="CYD12" s="35"/>
      <c r="CYE12" s="35"/>
      <c r="CYF12" s="35"/>
      <c r="CYG12" s="35"/>
      <c r="CYH12" s="35"/>
      <c r="CYI12" s="35"/>
      <c r="CYJ12" s="35"/>
      <c r="CYK12" s="35"/>
      <c r="CYL12" s="35"/>
      <c r="CYM12" s="35"/>
      <c r="CYN12" s="35"/>
      <c r="CYO12" s="35"/>
      <c r="CYP12" s="35"/>
      <c r="CYQ12" s="35"/>
      <c r="CYR12" s="35"/>
      <c r="CYS12" s="35"/>
      <c r="CYT12" s="35"/>
      <c r="CYU12" s="35"/>
      <c r="CYV12" s="35"/>
      <c r="CYW12" s="35"/>
      <c r="CYX12" s="35"/>
      <c r="CYY12" s="35"/>
      <c r="CYZ12" s="35"/>
      <c r="CZA12" s="35"/>
      <c r="CZB12" s="35"/>
      <c r="CZC12" s="35"/>
      <c r="CZD12" s="35"/>
      <c r="CZE12" s="35"/>
      <c r="CZF12" s="35"/>
      <c r="CZG12" s="35"/>
      <c r="CZH12" s="35"/>
      <c r="CZI12" s="35"/>
      <c r="CZJ12" s="35"/>
      <c r="CZK12" s="35"/>
      <c r="CZL12" s="35"/>
      <c r="CZM12" s="35"/>
      <c r="CZN12" s="35"/>
      <c r="CZO12" s="35"/>
      <c r="CZP12" s="35"/>
      <c r="CZQ12" s="35"/>
      <c r="CZR12" s="35"/>
      <c r="CZS12" s="35"/>
      <c r="CZT12" s="35"/>
      <c r="CZU12" s="35"/>
      <c r="CZV12" s="35"/>
      <c r="CZW12" s="35"/>
      <c r="CZX12" s="35"/>
      <c r="CZY12" s="35"/>
      <c r="CZZ12" s="35"/>
      <c r="DAA12" s="35"/>
      <c r="DAB12" s="35"/>
      <c r="DAC12" s="35"/>
      <c r="DAD12" s="35"/>
      <c r="DAE12" s="35"/>
      <c r="DAF12" s="35"/>
      <c r="DAG12" s="35"/>
      <c r="DAH12" s="35"/>
      <c r="DAI12" s="35"/>
      <c r="DAJ12" s="35"/>
      <c r="DAK12" s="35"/>
      <c r="DAL12" s="35"/>
      <c r="DAM12" s="35"/>
      <c r="DAN12" s="35"/>
      <c r="DAO12" s="35"/>
      <c r="DAP12" s="35"/>
      <c r="DAQ12" s="35"/>
      <c r="DAR12" s="35"/>
      <c r="DAS12" s="35"/>
      <c r="DAT12" s="35"/>
      <c r="DAU12" s="35"/>
      <c r="DAV12" s="35"/>
      <c r="DAW12" s="35"/>
      <c r="DAX12" s="35"/>
      <c r="DAY12" s="35"/>
      <c r="DAZ12" s="35"/>
      <c r="DBA12" s="35"/>
      <c r="DBB12" s="35"/>
      <c r="DBC12" s="35"/>
      <c r="DBD12" s="35"/>
      <c r="DBE12" s="35"/>
      <c r="DBF12" s="35"/>
      <c r="DBG12" s="35"/>
      <c r="DBH12" s="35"/>
      <c r="DBI12" s="35"/>
      <c r="DBJ12" s="35"/>
      <c r="DBK12" s="35"/>
      <c r="DBL12" s="35"/>
      <c r="DBM12" s="35"/>
      <c r="DBN12" s="35"/>
      <c r="DBO12" s="35"/>
      <c r="DBP12" s="35"/>
      <c r="DBQ12" s="35"/>
      <c r="DBR12" s="35"/>
      <c r="DBS12" s="35"/>
      <c r="DBT12" s="35"/>
      <c r="DBU12" s="35"/>
      <c r="DBV12" s="35"/>
      <c r="DBW12" s="35"/>
      <c r="DBX12" s="35"/>
      <c r="DBY12" s="35"/>
      <c r="DBZ12" s="35"/>
      <c r="DCA12" s="35"/>
      <c r="DCB12" s="35"/>
      <c r="DCC12" s="35"/>
      <c r="DCD12" s="35"/>
      <c r="DCE12" s="35"/>
      <c r="DCF12" s="35"/>
      <c r="DCG12" s="35"/>
      <c r="DCH12" s="35"/>
      <c r="DCI12" s="35"/>
      <c r="DCJ12" s="35"/>
      <c r="DCK12" s="35"/>
      <c r="DCL12" s="35"/>
      <c r="DCM12" s="35"/>
      <c r="DCN12" s="35"/>
      <c r="DCO12" s="35"/>
      <c r="DCP12" s="35"/>
      <c r="DCQ12" s="35"/>
      <c r="DCR12" s="35"/>
      <c r="DCS12" s="35"/>
      <c r="DCT12" s="35"/>
      <c r="DCU12" s="35"/>
      <c r="DCV12" s="35"/>
      <c r="DCW12" s="35"/>
      <c r="DCX12" s="35"/>
      <c r="DCY12" s="35"/>
      <c r="DCZ12" s="35"/>
      <c r="DDA12" s="35"/>
      <c r="DDB12" s="35"/>
      <c r="DDC12" s="35"/>
      <c r="DDD12" s="35"/>
      <c r="DDE12" s="35"/>
      <c r="DDF12" s="35"/>
      <c r="DDG12" s="35"/>
      <c r="DDH12" s="35"/>
      <c r="DDI12" s="35"/>
      <c r="DDJ12" s="35"/>
      <c r="DDK12" s="35"/>
      <c r="DDL12" s="35"/>
      <c r="DDM12" s="35"/>
      <c r="DDN12" s="35"/>
      <c r="DDO12" s="35"/>
      <c r="DDP12" s="35"/>
      <c r="DDQ12" s="35"/>
      <c r="DDR12" s="35"/>
      <c r="DDS12" s="35"/>
      <c r="DDT12" s="35"/>
      <c r="DDU12" s="35"/>
      <c r="DDV12" s="35"/>
      <c r="DDW12" s="35"/>
      <c r="DDX12" s="35"/>
      <c r="DDY12" s="35"/>
      <c r="DDZ12" s="35"/>
      <c r="DEA12" s="35"/>
      <c r="DEB12" s="35"/>
      <c r="DEC12" s="35"/>
      <c r="DED12" s="35"/>
      <c r="DEE12" s="35"/>
      <c r="DEF12" s="35"/>
      <c r="DEG12" s="35"/>
      <c r="DEH12" s="35"/>
      <c r="DEI12" s="35"/>
      <c r="DEJ12" s="35"/>
      <c r="DEK12" s="35"/>
      <c r="DEL12" s="35"/>
      <c r="DEM12" s="35"/>
      <c r="DEN12" s="35"/>
      <c r="DEO12" s="35"/>
      <c r="DEP12" s="35"/>
      <c r="DEQ12" s="35"/>
      <c r="DER12" s="35"/>
      <c r="DES12" s="35"/>
      <c r="DET12" s="35"/>
      <c r="DEU12" s="35"/>
      <c r="DEV12" s="35"/>
      <c r="DEW12" s="35"/>
      <c r="DEX12" s="35"/>
      <c r="DEY12" s="35"/>
      <c r="DEZ12" s="35"/>
      <c r="DFA12" s="35"/>
      <c r="DFB12" s="35"/>
      <c r="DFC12" s="35"/>
      <c r="DFD12" s="35"/>
      <c r="DFE12" s="35"/>
      <c r="DFF12" s="35"/>
      <c r="DFG12" s="35"/>
      <c r="DFH12" s="35"/>
      <c r="DFI12" s="35"/>
      <c r="DFJ12" s="35"/>
      <c r="DFK12" s="35"/>
      <c r="DFL12" s="35"/>
      <c r="DFM12" s="35"/>
      <c r="DFN12" s="35"/>
      <c r="DFO12" s="35"/>
      <c r="DFP12" s="35"/>
      <c r="DFQ12" s="35"/>
      <c r="DFR12" s="35"/>
      <c r="DFS12" s="35"/>
      <c r="DFT12" s="35"/>
      <c r="DFU12" s="35"/>
      <c r="DFV12" s="35"/>
      <c r="DFW12" s="35"/>
      <c r="DFX12" s="35"/>
      <c r="DFY12" s="35"/>
      <c r="DFZ12" s="35"/>
      <c r="DGA12" s="35"/>
      <c r="DGB12" s="35"/>
      <c r="DGC12" s="35"/>
      <c r="DGD12" s="35"/>
      <c r="DGE12" s="35"/>
      <c r="DGF12" s="35"/>
      <c r="DGG12" s="35"/>
      <c r="DGH12" s="35"/>
      <c r="DGI12" s="35"/>
      <c r="DGJ12" s="35"/>
      <c r="DGK12" s="35"/>
      <c r="DGL12" s="35"/>
      <c r="DGM12" s="35"/>
      <c r="DGN12" s="35"/>
      <c r="DGO12" s="35"/>
      <c r="DGP12" s="35"/>
      <c r="DGQ12" s="35"/>
      <c r="DGR12" s="35"/>
      <c r="DGS12" s="35"/>
      <c r="DGT12" s="35"/>
      <c r="DGU12" s="35"/>
      <c r="DGV12" s="35"/>
      <c r="DGW12" s="35"/>
      <c r="DGX12" s="35"/>
      <c r="DGY12" s="35"/>
      <c r="DGZ12" s="35"/>
      <c r="DHA12" s="35"/>
      <c r="DHB12" s="35"/>
      <c r="DHC12" s="35"/>
      <c r="DHD12" s="35"/>
      <c r="DHE12" s="35"/>
      <c r="DHF12" s="35"/>
      <c r="DHG12" s="35"/>
      <c r="DHH12" s="35"/>
      <c r="DHI12" s="35"/>
      <c r="DHJ12" s="35"/>
      <c r="DHK12" s="35"/>
      <c r="DHL12" s="35"/>
      <c r="DHM12" s="35"/>
      <c r="DHN12" s="35"/>
      <c r="DHO12" s="35"/>
      <c r="DHP12" s="35"/>
      <c r="DHQ12" s="35"/>
      <c r="DHR12" s="35"/>
      <c r="DHS12" s="35"/>
      <c r="DHT12" s="35"/>
      <c r="DHU12" s="35"/>
      <c r="DHV12" s="35"/>
      <c r="DHW12" s="35"/>
      <c r="DHX12" s="35"/>
      <c r="DHY12" s="35"/>
      <c r="DHZ12" s="35"/>
      <c r="DIA12" s="35"/>
      <c r="DIB12" s="35"/>
      <c r="DIC12" s="35"/>
      <c r="DID12" s="35"/>
      <c r="DIE12" s="35"/>
      <c r="DIF12" s="35"/>
      <c r="DIG12" s="35"/>
      <c r="DIH12" s="35"/>
      <c r="DII12" s="35"/>
      <c r="DIJ12" s="35"/>
      <c r="DIK12" s="35"/>
      <c r="DIL12" s="35"/>
      <c r="DIM12" s="35"/>
      <c r="DIN12" s="35"/>
      <c r="DIO12" s="35"/>
      <c r="DIP12" s="35"/>
      <c r="DIQ12" s="35"/>
      <c r="DIR12" s="35"/>
      <c r="DIS12" s="35"/>
      <c r="DIT12" s="35"/>
      <c r="DIU12" s="35"/>
      <c r="DIV12" s="35"/>
      <c r="DIW12" s="35"/>
      <c r="DIX12" s="35"/>
      <c r="DIY12" s="35"/>
      <c r="DIZ12" s="35"/>
      <c r="DJA12" s="35"/>
      <c r="DJB12" s="35"/>
      <c r="DJC12" s="35"/>
      <c r="DJD12" s="35"/>
      <c r="DJE12" s="35"/>
      <c r="DJF12" s="35"/>
      <c r="DJG12" s="35"/>
      <c r="DJH12" s="35"/>
      <c r="DJI12" s="35"/>
      <c r="DJJ12" s="35"/>
      <c r="DJK12" s="35"/>
      <c r="DJL12" s="35"/>
      <c r="DJM12" s="35"/>
      <c r="DJN12" s="35"/>
      <c r="DJO12" s="35"/>
      <c r="DJP12" s="35"/>
      <c r="DJQ12" s="35"/>
      <c r="DJR12" s="35"/>
      <c r="DJS12" s="35"/>
      <c r="DJT12" s="35"/>
      <c r="DJU12" s="35"/>
      <c r="DJV12" s="35"/>
      <c r="DJW12" s="35"/>
      <c r="DJX12" s="35"/>
      <c r="DJY12" s="35"/>
      <c r="DJZ12" s="35"/>
      <c r="DKA12" s="35"/>
      <c r="DKB12" s="35"/>
      <c r="DKC12" s="35"/>
      <c r="DKD12" s="35"/>
      <c r="DKE12" s="35"/>
      <c r="DKF12" s="35"/>
      <c r="DKG12" s="35"/>
      <c r="DKH12" s="35"/>
      <c r="DKI12" s="35"/>
      <c r="DKJ12" s="35"/>
      <c r="DKK12" s="35"/>
      <c r="DKL12" s="35"/>
      <c r="DKM12" s="35"/>
      <c r="DKN12" s="35"/>
      <c r="DKO12" s="35"/>
      <c r="DKP12" s="35"/>
      <c r="DKQ12" s="35"/>
      <c r="DKR12" s="35"/>
      <c r="DKS12" s="35"/>
      <c r="DKT12" s="35"/>
      <c r="DKU12" s="35"/>
      <c r="DKV12" s="35"/>
      <c r="DKW12" s="35"/>
      <c r="DKX12" s="35"/>
      <c r="DKY12" s="35"/>
      <c r="DKZ12" s="35"/>
      <c r="DLA12" s="35"/>
      <c r="DLB12" s="35"/>
      <c r="DLC12" s="35"/>
      <c r="DLD12" s="35"/>
      <c r="DLE12" s="35"/>
      <c r="DLF12" s="35"/>
      <c r="DLG12" s="35"/>
      <c r="DLH12" s="35"/>
      <c r="DLI12" s="35"/>
      <c r="DLJ12" s="35"/>
      <c r="DLK12" s="35"/>
      <c r="DLL12" s="35"/>
      <c r="DLM12" s="35"/>
      <c r="DLN12" s="35"/>
      <c r="DLO12" s="35"/>
      <c r="DLP12" s="35"/>
      <c r="DLQ12" s="35"/>
      <c r="DLR12" s="35"/>
      <c r="DLS12" s="35"/>
      <c r="DLT12" s="35"/>
      <c r="DLU12" s="35"/>
      <c r="DLV12" s="35"/>
      <c r="DLW12" s="35"/>
      <c r="DLX12" s="35"/>
      <c r="DLY12" s="35"/>
      <c r="DLZ12" s="35"/>
      <c r="DMA12" s="35"/>
      <c r="DMB12" s="35"/>
      <c r="DMC12" s="35"/>
      <c r="DMD12" s="35"/>
      <c r="DME12" s="35"/>
      <c r="DMF12" s="35"/>
      <c r="DMG12" s="35"/>
      <c r="DMH12" s="35"/>
      <c r="DMI12" s="35"/>
      <c r="DMJ12" s="35"/>
      <c r="DMK12" s="35"/>
      <c r="DML12" s="35"/>
      <c r="DMM12" s="35"/>
      <c r="DMN12" s="35"/>
      <c r="DMO12" s="35"/>
      <c r="DMP12" s="35"/>
      <c r="DMQ12" s="35"/>
      <c r="DMR12" s="35"/>
      <c r="DMS12" s="35"/>
      <c r="DMT12" s="35"/>
      <c r="DMU12" s="35"/>
      <c r="DMV12" s="35"/>
      <c r="DMW12" s="35"/>
      <c r="DMX12" s="35"/>
      <c r="DMY12" s="35"/>
      <c r="DMZ12" s="35"/>
      <c r="DNA12" s="35"/>
      <c r="DNB12" s="35"/>
      <c r="DNC12" s="35"/>
      <c r="DND12" s="35"/>
      <c r="DNE12" s="35"/>
      <c r="DNF12" s="35"/>
      <c r="DNG12" s="35"/>
      <c r="DNH12" s="35"/>
      <c r="DNI12" s="35"/>
      <c r="DNJ12" s="35"/>
      <c r="DNK12" s="35"/>
      <c r="DNL12" s="35"/>
      <c r="DNM12" s="35"/>
      <c r="DNN12" s="35"/>
      <c r="DNO12" s="35"/>
      <c r="DNP12" s="35"/>
      <c r="DNQ12" s="35"/>
      <c r="DNR12" s="35"/>
      <c r="DNS12" s="35"/>
      <c r="DNT12" s="35"/>
      <c r="DNU12" s="35"/>
      <c r="DNV12" s="35"/>
      <c r="DNW12" s="35"/>
      <c r="DNX12" s="35"/>
      <c r="DNY12" s="35"/>
      <c r="DNZ12" s="35"/>
      <c r="DOA12" s="35"/>
      <c r="DOB12" s="35"/>
      <c r="DOC12" s="35"/>
      <c r="DOD12" s="35"/>
      <c r="DOE12" s="35"/>
      <c r="DOF12" s="35"/>
      <c r="DOG12" s="35"/>
      <c r="DOH12" s="35"/>
      <c r="DOI12" s="35"/>
      <c r="DOJ12" s="35"/>
      <c r="DOK12" s="35"/>
      <c r="DOL12" s="35"/>
      <c r="DOM12" s="35"/>
      <c r="DON12" s="35"/>
      <c r="DOO12" s="35"/>
      <c r="DOP12" s="35"/>
      <c r="DOQ12" s="35"/>
      <c r="DOR12" s="35"/>
      <c r="DOS12" s="35"/>
      <c r="DOT12" s="35"/>
      <c r="DOU12" s="35"/>
      <c r="DOV12" s="35"/>
      <c r="DOW12" s="35"/>
      <c r="DOX12" s="35"/>
      <c r="DOY12" s="35"/>
      <c r="DOZ12" s="35"/>
      <c r="DPA12" s="35"/>
      <c r="DPB12" s="35"/>
      <c r="DPC12" s="35"/>
      <c r="DPD12" s="35"/>
      <c r="DPE12" s="35"/>
      <c r="DPF12" s="35"/>
      <c r="DPG12" s="35"/>
      <c r="DPH12" s="35"/>
      <c r="DPI12" s="35"/>
      <c r="DPJ12" s="35"/>
      <c r="DPK12" s="35"/>
      <c r="DPL12" s="35"/>
      <c r="DPM12" s="35"/>
      <c r="DPN12" s="35"/>
      <c r="DPO12" s="35"/>
      <c r="DPP12" s="35"/>
      <c r="DPQ12" s="35"/>
      <c r="DPR12" s="35"/>
      <c r="DPS12" s="35"/>
      <c r="DPT12" s="35"/>
      <c r="DPU12" s="35"/>
      <c r="DPV12" s="35"/>
      <c r="DPW12" s="35"/>
      <c r="DPX12" s="35"/>
      <c r="DPY12" s="35"/>
      <c r="DPZ12" s="35"/>
      <c r="DQA12" s="35"/>
      <c r="DQB12" s="35"/>
      <c r="DQC12" s="35"/>
      <c r="DQD12" s="35"/>
      <c r="DQE12" s="35"/>
      <c r="DQF12" s="35"/>
      <c r="DQG12" s="35"/>
      <c r="DQH12" s="35"/>
      <c r="DQI12" s="35"/>
      <c r="DQJ12" s="35"/>
      <c r="DQK12" s="35"/>
      <c r="DQL12" s="35"/>
      <c r="DQM12" s="35"/>
      <c r="DQN12" s="35"/>
      <c r="DQO12" s="35"/>
      <c r="DQP12" s="35"/>
      <c r="DQQ12" s="35"/>
      <c r="DQR12" s="35"/>
      <c r="DQS12" s="35"/>
      <c r="DQT12" s="35"/>
      <c r="DQU12" s="35"/>
      <c r="DQV12" s="35"/>
      <c r="DQW12" s="35"/>
      <c r="DQX12" s="35"/>
      <c r="DQY12" s="35"/>
      <c r="DQZ12" s="35"/>
      <c r="DRA12" s="35"/>
      <c r="DRB12" s="35"/>
      <c r="DRC12" s="35"/>
      <c r="DRD12" s="35"/>
      <c r="DRE12" s="35"/>
      <c r="DRF12" s="35"/>
      <c r="DRG12" s="35"/>
      <c r="DRH12" s="35"/>
      <c r="DRI12" s="35"/>
      <c r="DRJ12" s="35"/>
      <c r="DRK12" s="35"/>
      <c r="DRL12" s="35"/>
      <c r="DRM12" s="35"/>
      <c r="DRN12" s="35"/>
      <c r="DRO12" s="35"/>
      <c r="DRP12" s="35"/>
      <c r="DRQ12" s="35"/>
      <c r="DRR12" s="35"/>
      <c r="DRS12" s="35"/>
      <c r="DRT12" s="35"/>
      <c r="DRU12" s="35"/>
      <c r="DRV12" s="35"/>
      <c r="DRW12" s="35"/>
      <c r="DRX12" s="35"/>
      <c r="DRY12" s="35"/>
      <c r="DRZ12" s="35"/>
      <c r="DSA12" s="35"/>
      <c r="DSB12" s="35"/>
      <c r="DSC12" s="35"/>
      <c r="DSD12" s="35"/>
      <c r="DSE12" s="35"/>
      <c r="DSF12" s="35"/>
      <c r="DSG12" s="35"/>
      <c r="DSH12" s="35"/>
      <c r="DSI12" s="35"/>
      <c r="DSJ12" s="35"/>
      <c r="DSK12" s="35"/>
      <c r="DSL12" s="35"/>
      <c r="DSM12" s="35"/>
      <c r="DSN12" s="35"/>
      <c r="DSO12" s="35"/>
      <c r="DSP12" s="35"/>
      <c r="DSQ12" s="35"/>
      <c r="DSR12" s="35"/>
      <c r="DSS12" s="35"/>
      <c r="DST12" s="35"/>
      <c r="DSU12" s="35"/>
      <c r="DSV12" s="35"/>
      <c r="DSW12" s="35"/>
      <c r="DSX12" s="35"/>
      <c r="DSY12" s="35"/>
      <c r="DSZ12" s="35"/>
      <c r="DTA12" s="35"/>
      <c r="DTB12" s="35"/>
      <c r="DTC12" s="35"/>
      <c r="DTD12" s="35"/>
      <c r="DTE12" s="35"/>
      <c r="DTF12" s="35"/>
      <c r="DTG12" s="35"/>
      <c r="DTH12" s="35"/>
      <c r="DTI12" s="35"/>
      <c r="DTJ12" s="35"/>
      <c r="DTK12" s="35"/>
      <c r="DTL12" s="35"/>
      <c r="DTM12" s="35"/>
      <c r="DTN12" s="35"/>
      <c r="DTO12" s="35"/>
      <c r="DTP12" s="35"/>
      <c r="DTQ12" s="35"/>
      <c r="DTR12" s="35"/>
      <c r="DTS12" s="35"/>
      <c r="DTT12" s="35"/>
      <c r="DTU12" s="35"/>
      <c r="DTV12" s="35"/>
      <c r="DTW12" s="35"/>
      <c r="DTX12" s="35"/>
      <c r="DTY12" s="35"/>
      <c r="DTZ12" s="35"/>
      <c r="DUA12" s="35"/>
      <c r="DUB12" s="35"/>
      <c r="DUC12" s="35"/>
      <c r="DUD12" s="35"/>
      <c r="DUE12" s="35"/>
      <c r="DUF12" s="35"/>
      <c r="DUG12" s="35"/>
      <c r="DUH12" s="35"/>
      <c r="DUI12" s="35"/>
      <c r="DUJ12" s="35"/>
      <c r="DUK12" s="35"/>
      <c r="DUL12" s="35"/>
      <c r="DUM12" s="35"/>
      <c r="DUN12" s="35"/>
      <c r="DUO12" s="35"/>
      <c r="DUP12" s="35"/>
      <c r="DUQ12" s="35"/>
      <c r="DUR12" s="35"/>
      <c r="DUS12" s="35"/>
      <c r="DUT12" s="35"/>
      <c r="DUU12" s="35"/>
      <c r="DUV12" s="35"/>
      <c r="DUW12" s="35"/>
      <c r="DUX12" s="35"/>
      <c r="DUY12" s="35"/>
      <c r="DUZ12" s="35"/>
      <c r="DVA12" s="35"/>
      <c r="DVB12" s="35"/>
      <c r="DVC12" s="35"/>
      <c r="DVD12" s="35"/>
      <c r="DVE12" s="35"/>
      <c r="DVF12" s="35"/>
      <c r="DVG12" s="35"/>
      <c r="DVH12" s="35"/>
      <c r="DVI12" s="35"/>
      <c r="DVJ12" s="35"/>
      <c r="DVK12" s="35"/>
      <c r="DVL12" s="35"/>
      <c r="DVM12" s="35"/>
      <c r="DVN12" s="35"/>
      <c r="DVO12" s="35"/>
      <c r="DVP12" s="35"/>
      <c r="DVQ12" s="35"/>
      <c r="DVR12" s="35"/>
      <c r="DVS12" s="35"/>
      <c r="DVT12" s="35"/>
      <c r="DVU12" s="35"/>
      <c r="DVV12" s="35"/>
      <c r="DVW12" s="35"/>
      <c r="DVX12" s="35"/>
      <c r="DVY12" s="35"/>
      <c r="DVZ12" s="35"/>
      <c r="DWA12" s="35"/>
      <c r="DWB12" s="35"/>
      <c r="DWC12" s="35"/>
      <c r="DWD12" s="35"/>
      <c r="DWE12" s="35"/>
      <c r="DWF12" s="35"/>
      <c r="DWG12" s="35"/>
      <c r="DWH12" s="35"/>
      <c r="DWI12" s="35"/>
      <c r="DWJ12" s="35"/>
      <c r="DWK12" s="35"/>
      <c r="DWL12" s="35"/>
      <c r="DWM12" s="35"/>
      <c r="DWN12" s="35"/>
      <c r="DWO12" s="35"/>
      <c r="DWP12" s="35"/>
      <c r="DWQ12" s="35"/>
      <c r="DWR12" s="35"/>
      <c r="DWS12" s="35"/>
      <c r="DWT12" s="35"/>
      <c r="DWU12" s="35"/>
      <c r="DWV12" s="35"/>
      <c r="DWW12" s="35"/>
      <c r="DWX12" s="35"/>
      <c r="DWY12" s="35"/>
      <c r="DWZ12" s="35"/>
      <c r="DXA12" s="35"/>
      <c r="DXB12" s="35"/>
      <c r="DXC12" s="35"/>
      <c r="DXD12" s="35"/>
      <c r="DXE12" s="35"/>
      <c r="DXF12" s="35"/>
      <c r="DXG12" s="35"/>
      <c r="DXH12" s="35"/>
      <c r="DXI12" s="35"/>
      <c r="DXJ12" s="35"/>
      <c r="DXK12" s="35"/>
      <c r="DXL12" s="35"/>
      <c r="DXM12" s="35"/>
      <c r="DXN12" s="35"/>
      <c r="DXO12" s="35"/>
      <c r="DXP12" s="35"/>
      <c r="DXQ12" s="35"/>
      <c r="DXR12" s="35"/>
      <c r="DXS12" s="35"/>
      <c r="DXT12" s="35"/>
      <c r="DXU12" s="35"/>
      <c r="DXV12" s="35"/>
      <c r="DXW12" s="35"/>
      <c r="DXX12" s="35"/>
      <c r="DXY12" s="35"/>
      <c r="DXZ12" s="35"/>
      <c r="DYA12" s="35"/>
      <c r="DYB12" s="35"/>
      <c r="DYC12" s="35"/>
      <c r="DYD12" s="35"/>
      <c r="DYE12" s="35"/>
      <c r="DYF12" s="35"/>
      <c r="DYG12" s="35"/>
      <c r="DYH12" s="35"/>
      <c r="DYI12" s="35"/>
      <c r="DYJ12" s="35"/>
      <c r="DYK12" s="35"/>
      <c r="DYL12" s="35"/>
      <c r="DYM12" s="35"/>
      <c r="DYN12" s="35"/>
      <c r="DYO12" s="35"/>
      <c r="DYP12" s="35"/>
      <c r="DYQ12" s="35"/>
      <c r="DYR12" s="35"/>
      <c r="DYS12" s="35"/>
      <c r="DYT12" s="35"/>
      <c r="DYU12" s="35"/>
      <c r="DYV12" s="35"/>
      <c r="DYW12" s="35"/>
      <c r="DYX12" s="35"/>
      <c r="DYY12" s="35"/>
      <c r="DYZ12" s="35"/>
      <c r="DZA12" s="35"/>
      <c r="DZB12" s="35"/>
      <c r="DZC12" s="35"/>
      <c r="DZD12" s="35"/>
      <c r="DZE12" s="35"/>
      <c r="DZF12" s="35"/>
      <c r="DZG12" s="35"/>
      <c r="DZH12" s="35"/>
      <c r="DZI12" s="35"/>
      <c r="DZJ12" s="35"/>
      <c r="DZK12" s="35"/>
      <c r="DZL12" s="35"/>
      <c r="DZM12" s="35"/>
      <c r="DZN12" s="35"/>
      <c r="DZO12" s="35"/>
      <c r="DZP12" s="35"/>
      <c r="DZQ12" s="35"/>
      <c r="DZR12" s="35"/>
      <c r="DZS12" s="35"/>
      <c r="DZT12" s="35"/>
      <c r="DZU12" s="35"/>
      <c r="DZV12" s="35"/>
      <c r="DZW12" s="35"/>
      <c r="DZX12" s="35"/>
      <c r="DZY12" s="35"/>
      <c r="DZZ12" s="35"/>
      <c r="EAA12" s="35"/>
      <c r="EAB12" s="35"/>
      <c r="EAC12" s="35"/>
      <c r="EAD12" s="35"/>
      <c r="EAE12" s="35"/>
      <c r="EAF12" s="35"/>
      <c r="EAG12" s="35"/>
      <c r="EAH12" s="35"/>
      <c r="EAI12" s="35"/>
      <c r="EAJ12" s="35"/>
      <c r="EAK12" s="35"/>
      <c r="EAL12" s="35"/>
      <c r="EAM12" s="35"/>
      <c r="EAN12" s="35"/>
      <c r="EAO12" s="35"/>
      <c r="EAP12" s="35"/>
      <c r="EAQ12" s="35"/>
      <c r="EAR12" s="35"/>
      <c r="EAS12" s="35"/>
      <c r="EAT12" s="35"/>
      <c r="EAU12" s="35"/>
      <c r="EAV12" s="35"/>
      <c r="EAW12" s="35"/>
      <c r="EAX12" s="35"/>
      <c r="EAY12" s="35"/>
      <c r="EAZ12" s="35"/>
      <c r="EBA12" s="35"/>
      <c r="EBB12" s="35"/>
      <c r="EBC12" s="35"/>
      <c r="EBD12" s="35"/>
      <c r="EBE12" s="35"/>
      <c r="EBF12" s="35"/>
      <c r="EBG12" s="35"/>
      <c r="EBH12" s="35"/>
      <c r="EBI12" s="35"/>
      <c r="EBJ12" s="35"/>
      <c r="EBK12" s="35"/>
      <c r="EBL12" s="35"/>
      <c r="EBM12" s="35"/>
      <c r="EBN12" s="35"/>
      <c r="EBO12" s="35"/>
      <c r="EBP12" s="35"/>
      <c r="EBQ12" s="35"/>
      <c r="EBR12" s="35"/>
      <c r="EBS12" s="35"/>
      <c r="EBT12" s="35"/>
      <c r="EBU12" s="35"/>
      <c r="EBV12" s="35"/>
      <c r="EBW12" s="35"/>
      <c r="EBX12" s="35"/>
      <c r="EBY12" s="35"/>
      <c r="EBZ12" s="35"/>
      <c r="ECA12" s="35"/>
      <c r="ECB12" s="35"/>
      <c r="ECC12" s="35"/>
      <c r="ECD12" s="35"/>
      <c r="ECE12" s="35"/>
      <c r="ECF12" s="35"/>
      <c r="ECG12" s="35"/>
      <c r="ECH12" s="35"/>
      <c r="ECI12" s="35"/>
      <c r="ECJ12" s="35"/>
      <c r="ECK12" s="35"/>
      <c r="ECL12" s="35"/>
      <c r="ECM12" s="35"/>
      <c r="ECN12" s="35"/>
      <c r="ECO12" s="35"/>
      <c r="ECP12" s="35"/>
      <c r="ECQ12" s="35"/>
      <c r="ECR12" s="35"/>
      <c r="ECS12" s="35"/>
      <c r="ECT12" s="35"/>
      <c r="ECU12" s="35"/>
      <c r="ECV12" s="35"/>
      <c r="ECW12" s="35"/>
      <c r="ECX12" s="35"/>
      <c r="ECY12" s="35"/>
      <c r="ECZ12" s="35"/>
      <c r="EDA12" s="35"/>
      <c r="EDB12" s="35"/>
      <c r="EDC12" s="35"/>
      <c r="EDD12" s="35"/>
      <c r="EDE12" s="35"/>
      <c r="EDF12" s="35"/>
      <c r="EDG12" s="35"/>
      <c r="EDH12" s="35"/>
      <c r="EDI12" s="35"/>
      <c r="EDJ12" s="35"/>
      <c r="EDK12" s="35"/>
      <c r="EDL12" s="35"/>
      <c r="EDM12" s="35"/>
      <c r="EDN12" s="35"/>
      <c r="EDO12" s="35"/>
      <c r="EDP12" s="35"/>
      <c r="EDQ12" s="35"/>
      <c r="EDR12" s="35"/>
      <c r="EDS12" s="35"/>
      <c r="EDT12" s="35"/>
      <c r="EDU12" s="35"/>
      <c r="EDV12" s="35"/>
      <c r="EDW12" s="35"/>
      <c r="EDX12" s="35"/>
      <c r="EDY12" s="35"/>
      <c r="EDZ12" s="35"/>
      <c r="EEA12" s="35"/>
      <c r="EEB12" s="35"/>
      <c r="EEC12" s="35"/>
      <c r="EED12" s="35"/>
      <c r="EEE12" s="35"/>
      <c r="EEF12" s="35"/>
      <c r="EEG12" s="35"/>
      <c r="EEH12" s="35"/>
      <c r="EEI12" s="35"/>
      <c r="EEJ12" s="35"/>
      <c r="EEK12" s="35"/>
      <c r="EEL12" s="35"/>
      <c r="EEM12" s="35"/>
      <c r="EEN12" s="35"/>
      <c r="EEO12" s="35"/>
      <c r="EEP12" s="35"/>
      <c r="EEQ12" s="35"/>
      <c r="EER12" s="35"/>
      <c r="EES12" s="35"/>
      <c r="EET12" s="35"/>
      <c r="EEU12" s="35"/>
      <c r="EEV12" s="35"/>
      <c r="EEW12" s="35"/>
      <c r="EEX12" s="35"/>
      <c r="EEY12" s="35"/>
      <c r="EEZ12" s="35"/>
      <c r="EFA12" s="35"/>
      <c r="EFB12" s="35"/>
      <c r="EFC12" s="35"/>
      <c r="EFD12" s="35"/>
      <c r="EFE12" s="35"/>
      <c r="EFF12" s="35"/>
      <c r="EFG12" s="35"/>
      <c r="EFH12" s="35"/>
      <c r="EFI12" s="35"/>
      <c r="EFJ12" s="35"/>
      <c r="EFK12" s="35"/>
      <c r="EFL12" s="35"/>
      <c r="EFM12" s="35"/>
      <c r="EFN12" s="35"/>
      <c r="EFO12" s="35"/>
      <c r="EFP12" s="35"/>
      <c r="EFQ12" s="35"/>
      <c r="EFR12" s="35"/>
      <c r="EFS12" s="35"/>
      <c r="EFT12" s="35"/>
      <c r="EFU12" s="35"/>
      <c r="EFV12" s="35"/>
      <c r="EFW12" s="35"/>
      <c r="EFX12" s="35"/>
      <c r="EFY12" s="35"/>
      <c r="EFZ12" s="35"/>
      <c r="EGA12" s="35"/>
      <c r="EGB12" s="35"/>
      <c r="EGC12" s="35"/>
      <c r="EGD12" s="35"/>
      <c r="EGE12" s="35"/>
      <c r="EGF12" s="35"/>
      <c r="EGG12" s="35"/>
      <c r="EGH12" s="35"/>
      <c r="EGI12" s="35"/>
      <c r="EGJ12" s="35"/>
      <c r="EGK12" s="35"/>
      <c r="EGL12" s="35"/>
      <c r="EGM12" s="35"/>
      <c r="EGN12" s="35"/>
      <c r="EGO12" s="35"/>
      <c r="EGP12" s="35"/>
      <c r="EGQ12" s="35"/>
      <c r="EGR12" s="35"/>
      <c r="EGS12" s="35"/>
      <c r="EGT12" s="35"/>
      <c r="EGU12" s="35"/>
      <c r="EGV12" s="35"/>
      <c r="EGW12" s="35"/>
      <c r="EGX12" s="35"/>
      <c r="EGY12" s="35"/>
      <c r="EGZ12" s="35"/>
      <c r="EHA12" s="35"/>
      <c r="EHB12" s="35"/>
      <c r="EHC12" s="35"/>
      <c r="EHD12" s="35"/>
      <c r="EHE12" s="35"/>
      <c r="EHF12" s="35"/>
      <c r="EHG12" s="35"/>
      <c r="EHH12" s="35"/>
      <c r="EHI12" s="35"/>
      <c r="EHJ12" s="35"/>
      <c r="EHK12" s="35"/>
      <c r="EHL12" s="35"/>
      <c r="EHM12" s="35"/>
      <c r="EHN12" s="35"/>
      <c r="EHO12" s="35"/>
      <c r="EHP12" s="35"/>
      <c r="EHQ12" s="35"/>
      <c r="EHR12" s="35"/>
      <c r="EHS12" s="35"/>
      <c r="EHT12" s="35"/>
      <c r="EHU12" s="35"/>
      <c r="EHV12" s="35"/>
      <c r="EHW12" s="35"/>
      <c r="EHX12" s="35"/>
      <c r="EHY12" s="35"/>
      <c r="EHZ12" s="35"/>
      <c r="EIA12" s="35"/>
      <c r="EIB12" s="35"/>
      <c r="EIC12" s="35"/>
      <c r="EID12" s="35"/>
      <c r="EIE12" s="35"/>
      <c r="EIF12" s="35"/>
      <c r="EIG12" s="35"/>
      <c r="EIH12" s="35"/>
      <c r="EII12" s="35"/>
      <c r="EIJ12" s="35"/>
      <c r="EIK12" s="35"/>
      <c r="EIL12" s="35"/>
      <c r="EIM12" s="35"/>
      <c r="EIN12" s="35"/>
      <c r="EIO12" s="35"/>
      <c r="EIP12" s="35"/>
      <c r="EIQ12" s="35"/>
      <c r="EIR12" s="35"/>
      <c r="EIS12" s="35"/>
      <c r="EIT12" s="35"/>
      <c r="EIU12" s="35"/>
      <c r="EIV12" s="35"/>
      <c r="EIW12" s="35"/>
      <c r="EIX12" s="35"/>
      <c r="EIY12" s="35"/>
      <c r="EIZ12" s="35"/>
      <c r="EJA12" s="35"/>
      <c r="EJB12" s="35"/>
      <c r="EJC12" s="35"/>
      <c r="EJD12" s="35"/>
      <c r="EJE12" s="35"/>
      <c r="EJF12" s="35"/>
      <c r="EJG12" s="35"/>
      <c r="EJH12" s="35"/>
      <c r="EJI12" s="35"/>
      <c r="EJJ12" s="35"/>
      <c r="EJK12" s="35"/>
      <c r="EJL12" s="35"/>
      <c r="EJM12" s="35"/>
      <c r="EJN12" s="35"/>
      <c r="EJO12" s="35"/>
      <c r="EJP12" s="35"/>
      <c r="EJQ12" s="35"/>
      <c r="EJR12" s="35"/>
      <c r="EJS12" s="35"/>
      <c r="EJT12" s="35"/>
      <c r="EJU12" s="35"/>
      <c r="EJV12" s="35"/>
      <c r="EJW12" s="35"/>
      <c r="EJX12" s="35"/>
      <c r="EJY12" s="35"/>
      <c r="EJZ12" s="35"/>
      <c r="EKA12" s="35"/>
      <c r="EKB12" s="35"/>
      <c r="EKC12" s="35"/>
      <c r="EKD12" s="35"/>
      <c r="EKE12" s="35"/>
      <c r="EKF12" s="35"/>
      <c r="EKG12" s="35"/>
      <c r="EKH12" s="35"/>
      <c r="EKI12" s="35"/>
      <c r="EKJ12" s="35"/>
      <c r="EKK12" s="35"/>
      <c r="EKL12" s="35"/>
      <c r="EKM12" s="35"/>
      <c r="EKN12" s="35"/>
      <c r="EKO12" s="35"/>
      <c r="EKP12" s="35"/>
      <c r="EKQ12" s="35"/>
      <c r="EKR12" s="35"/>
      <c r="EKS12" s="35"/>
      <c r="EKT12" s="35"/>
      <c r="EKU12" s="35"/>
      <c r="EKV12" s="35"/>
      <c r="EKW12" s="35"/>
      <c r="EKX12" s="35"/>
      <c r="EKY12" s="35"/>
      <c r="EKZ12" s="35"/>
      <c r="ELA12" s="35"/>
      <c r="ELB12" s="35"/>
      <c r="ELC12" s="35"/>
      <c r="ELD12" s="35"/>
      <c r="ELE12" s="35"/>
      <c r="ELF12" s="35"/>
      <c r="ELG12" s="35"/>
      <c r="ELH12" s="35"/>
      <c r="ELI12" s="35"/>
      <c r="ELJ12" s="35"/>
      <c r="ELK12" s="35"/>
      <c r="ELL12" s="35"/>
      <c r="ELM12" s="35"/>
      <c r="ELN12" s="35"/>
      <c r="ELO12" s="35"/>
      <c r="ELP12" s="35"/>
      <c r="ELQ12" s="35"/>
      <c r="ELR12" s="35"/>
      <c r="ELS12" s="35"/>
      <c r="ELT12" s="35"/>
      <c r="ELU12" s="35"/>
      <c r="ELV12" s="35"/>
      <c r="ELW12" s="35"/>
      <c r="ELX12" s="35"/>
      <c r="ELY12" s="35"/>
      <c r="ELZ12" s="35"/>
      <c r="EMA12" s="35"/>
      <c r="EMB12" s="35"/>
      <c r="EMC12" s="35"/>
      <c r="EMD12" s="35"/>
      <c r="EME12" s="35"/>
      <c r="EMF12" s="35"/>
      <c r="EMG12" s="35"/>
      <c r="EMH12" s="35"/>
      <c r="EMI12" s="35"/>
      <c r="EMJ12" s="35"/>
      <c r="EMK12" s="35"/>
      <c r="EML12" s="35"/>
      <c r="EMM12" s="35"/>
      <c r="EMN12" s="35"/>
      <c r="EMO12" s="35"/>
      <c r="EMP12" s="35"/>
      <c r="EMQ12" s="35"/>
      <c r="EMR12" s="35"/>
      <c r="EMS12" s="35"/>
      <c r="EMT12" s="35"/>
      <c r="EMU12" s="35"/>
      <c r="EMV12" s="35"/>
      <c r="EMW12" s="35"/>
      <c r="EMX12" s="35"/>
      <c r="EMY12" s="35"/>
      <c r="EMZ12" s="35"/>
      <c r="ENA12" s="35"/>
      <c r="ENB12" s="35"/>
      <c r="ENC12" s="35"/>
      <c r="END12" s="35"/>
      <c r="ENE12" s="35"/>
      <c r="ENF12" s="35"/>
      <c r="ENG12" s="35"/>
      <c r="ENH12" s="35"/>
      <c r="ENI12" s="35"/>
      <c r="ENJ12" s="35"/>
      <c r="ENK12" s="35"/>
      <c r="ENL12" s="35"/>
      <c r="ENM12" s="35"/>
      <c r="ENN12" s="35"/>
      <c r="ENO12" s="35"/>
      <c r="ENP12" s="35"/>
      <c r="ENQ12" s="35"/>
      <c r="ENR12" s="35"/>
      <c r="ENS12" s="35"/>
      <c r="ENT12" s="35"/>
      <c r="ENU12" s="35"/>
      <c r="ENV12" s="35"/>
      <c r="ENW12" s="35"/>
      <c r="ENX12" s="35"/>
      <c r="ENY12" s="35"/>
      <c r="ENZ12" s="35"/>
      <c r="EOA12" s="35"/>
      <c r="EOB12" s="35"/>
      <c r="EOC12" s="35"/>
      <c r="EOD12" s="35"/>
      <c r="EOE12" s="35"/>
      <c r="EOF12" s="35"/>
      <c r="EOG12" s="35"/>
      <c r="EOH12" s="35"/>
      <c r="EOI12" s="35"/>
      <c r="EOJ12" s="35"/>
      <c r="EOK12" s="35"/>
      <c r="EOL12" s="35"/>
      <c r="EOM12" s="35"/>
      <c r="EON12" s="35"/>
      <c r="EOO12" s="35"/>
      <c r="EOP12" s="35"/>
      <c r="EOQ12" s="35"/>
      <c r="EOR12" s="35"/>
      <c r="EOS12" s="35"/>
      <c r="EOT12" s="35"/>
      <c r="EOU12" s="35"/>
      <c r="EOV12" s="35"/>
      <c r="EOW12" s="35"/>
      <c r="EOX12" s="35"/>
      <c r="EOY12" s="35"/>
      <c r="EOZ12" s="35"/>
      <c r="EPA12" s="35"/>
      <c r="EPB12" s="35"/>
      <c r="EPC12" s="35"/>
      <c r="EPD12" s="35"/>
      <c r="EPE12" s="35"/>
      <c r="EPF12" s="35"/>
      <c r="EPG12" s="35"/>
      <c r="EPH12" s="35"/>
      <c r="EPI12" s="35"/>
      <c r="EPJ12" s="35"/>
      <c r="EPK12" s="35"/>
      <c r="EPL12" s="35"/>
      <c r="EPM12" s="35"/>
      <c r="EPN12" s="35"/>
      <c r="EPO12" s="35"/>
      <c r="EPP12" s="35"/>
      <c r="EPQ12" s="35"/>
      <c r="EPR12" s="35"/>
      <c r="EPS12" s="35"/>
      <c r="EPT12" s="35"/>
      <c r="EPU12" s="35"/>
      <c r="EPV12" s="35"/>
      <c r="EPW12" s="35"/>
      <c r="EPX12" s="35"/>
      <c r="EPY12" s="35"/>
      <c r="EPZ12" s="35"/>
      <c r="EQA12" s="35"/>
      <c r="EQB12" s="35"/>
      <c r="EQC12" s="35"/>
      <c r="EQD12" s="35"/>
      <c r="EQE12" s="35"/>
      <c r="EQF12" s="35"/>
      <c r="EQG12" s="35"/>
      <c r="EQH12" s="35"/>
      <c r="EQI12" s="35"/>
      <c r="EQJ12" s="35"/>
      <c r="EQK12" s="35"/>
      <c r="EQL12" s="35"/>
      <c r="EQM12" s="35"/>
      <c r="EQN12" s="35"/>
      <c r="EQO12" s="35"/>
      <c r="EQP12" s="35"/>
      <c r="EQQ12" s="35"/>
      <c r="EQR12" s="35"/>
      <c r="EQS12" s="35"/>
      <c r="EQT12" s="35"/>
      <c r="EQU12" s="35"/>
      <c r="EQV12" s="35"/>
      <c r="EQW12" s="35"/>
      <c r="EQX12" s="35"/>
      <c r="EQY12" s="35"/>
      <c r="EQZ12" s="35"/>
      <c r="ERA12" s="35"/>
      <c r="ERB12" s="35"/>
      <c r="ERC12" s="35"/>
      <c r="ERD12" s="35"/>
      <c r="ERE12" s="35"/>
      <c r="ERF12" s="35"/>
      <c r="ERG12" s="35"/>
      <c r="ERH12" s="35"/>
      <c r="ERI12" s="35"/>
      <c r="ERJ12" s="35"/>
      <c r="ERK12" s="35"/>
      <c r="ERL12" s="35"/>
      <c r="ERM12" s="35"/>
      <c r="ERN12" s="35"/>
      <c r="ERO12" s="35"/>
      <c r="ERP12" s="35"/>
      <c r="ERQ12" s="35"/>
      <c r="ERR12" s="35"/>
      <c r="ERS12" s="35"/>
      <c r="ERT12" s="35"/>
      <c r="ERU12" s="35"/>
      <c r="ERV12" s="35"/>
      <c r="ERW12" s="35"/>
      <c r="ERX12" s="35"/>
      <c r="ERY12" s="35"/>
      <c r="ERZ12" s="35"/>
      <c r="ESA12" s="35"/>
      <c r="ESB12" s="35"/>
      <c r="ESC12" s="35"/>
      <c r="ESD12" s="35"/>
      <c r="ESE12" s="35"/>
      <c r="ESF12" s="35"/>
      <c r="ESG12" s="35"/>
      <c r="ESH12" s="35"/>
      <c r="ESI12" s="35"/>
      <c r="ESJ12" s="35"/>
      <c r="ESK12" s="35"/>
      <c r="ESL12" s="35"/>
      <c r="ESM12" s="35"/>
      <c r="ESN12" s="35"/>
      <c r="ESO12" s="35"/>
      <c r="ESP12" s="35"/>
      <c r="ESQ12" s="35"/>
      <c r="ESR12" s="35"/>
      <c r="ESS12" s="35"/>
      <c r="EST12" s="35"/>
      <c r="ESU12" s="35"/>
      <c r="ESV12" s="35"/>
      <c r="ESW12" s="35"/>
      <c r="ESX12" s="35"/>
      <c r="ESY12" s="35"/>
      <c r="ESZ12" s="35"/>
      <c r="ETA12" s="35"/>
      <c r="ETB12" s="35"/>
      <c r="ETC12" s="35"/>
      <c r="ETD12" s="35"/>
      <c r="ETE12" s="35"/>
      <c r="ETF12" s="35"/>
      <c r="ETG12" s="35"/>
      <c r="ETH12" s="35"/>
      <c r="ETI12" s="35"/>
      <c r="ETJ12" s="35"/>
      <c r="ETK12" s="35"/>
      <c r="ETL12" s="35"/>
      <c r="ETM12" s="35"/>
      <c r="ETN12" s="35"/>
      <c r="ETO12" s="35"/>
      <c r="ETP12" s="35"/>
      <c r="ETQ12" s="35"/>
      <c r="ETR12" s="35"/>
      <c r="ETS12" s="35"/>
      <c r="ETT12" s="35"/>
      <c r="ETU12" s="35"/>
      <c r="ETV12" s="35"/>
      <c r="ETW12" s="35"/>
      <c r="ETX12" s="35"/>
      <c r="ETY12" s="35"/>
      <c r="ETZ12" s="35"/>
      <c r="EUA12" s="35"/>
      <c r="EUB12" s="35"/>
      <c r="EUC12" s="35"/>
      <c r="EUD12" s="35"/>
      <c r="EUE12" s="35"/>
      <c r="EUF12" s="35"/>
      <c r="EUG12" s="35"/>
      <c r="EUH12" s="35"/>
      <c r="EUI12" s="35"/>
      <c r="EUJ12" s="35"/>
      <c r="EUK12" s="35"/>
      <c r="EUL12" s="35"/>
      <c r="EUM12" s="35"/>
      <c r="EUN12" s="35"/>
      <c r="EUO12" s="35"/>
      <c r="EUP12" s="35"/>
      <c r="EUQ12" s="35"/>
      <c r="EUR12" s="35"/>
      <c r="EUS12" s="35"/>
      <c r="EUT12" s="35"/>
      <c r="EUU12" s="35"/>
      <c r="EUV12" s="35"/>
      <c r="EUW12" s="35"/>
      <c r="EUX12" s="35"/>
      <c r="EUY12" s="35"/>
      <c r="EUZ12" s="35"/>
      <c r="EVA12" s="35"/>
      <c r="EVB12" s="35"/>
      <c r="EVC12" s="35"/>
      <c r="EVD12" s="35"/>
      <c r="EVE12" s="35"/>
      <c r="EVF12" s="35"/>
      <c r="EVG12" s="35"/>
      <c r="EVH12" s="35"/>
      <c r="EVI12" s="35"/>
      <c r="EVJ12" s="35"/>
      <c r="EVK12" s="35"/>
      <c r="EVL12" s="35"/>
      <c r="EVM12" s="35"/>
      <c r="EVN12" s="35"/>
      <c r="EVO12" s="35"/>
      <c r="EVP12" s="35"/>
      <c r="EVQ12" s="35"/>
      <c r="EVR12" s="35"/>
      <c r="EVS12" s="35"/>
      <c r="EVT12" s="35"/>
      <c r="EVU12" s="35"/>
      <c r="EVV12" s="35"/>
      <c r="EVW12" s="35"/>
      <c r="EVX12" s="35"/>
      <c r="EVY12" s="35"/>
      <c r="EVZ12" s="35"/>
      <c r="EWA12" s="35"/>
      <c r="EWB12" s="35"/>
      <c r="EWC12" s="35"/>
      <c r="EWD12" s="35"/>
      <c r="EWE12" s="35"/>
      <c r="EWF12" s="35"/>
      <c r="EWG12" s="35"/>
      <c r="EWH12" s="35"/>
      <c r="EWI12" s="35"/>
      <c r="EWJ12" s="35"/>
      <c r="EWK12" s="35"/>
      <c r="EWL12" s="35"/>
      <c r="EWM12" s="35"/>
      <c r="EWN12" s="35"/>
      <c r="EWO12" s="35"/>
      <c r="EWP12" s="35"/>
      <c r="EWQ12" s="35"/>
      <c r="EWR12" s="35"/>
      <c r="EWS12" s="35"/>
      <c r="EWT12" s="35"/>
      <c r="EWU12" s="35"/>
      <c r="EWV12" s="35"/>
      <c r="EWW12" s="35"/>
      <c r="EWX12" s="35"/>
      <c r="EWY12" s="35"/>
      <c r="EWZ12" s="35"/>
      <c r="EXA12" s="35"/>
      <c r="EXB12" s="35"/>
      <c r="EXC12" s="35"/>
      <c r="EXD12" s="35"/>
      <c r="EXE12" s="35"/>
      <c r="EXF12" s="35"/>
      <c r="EXG12" s="35"/>
      <c r="EXH12" s="35"/>
      <c r="EXI12" s="35"/>
      <c r="EXJ12" s="35"/>
      <c r="EXK12" s="35"/>
      <c r="EXL12" s="35"/>
      <c r="EXM12" s="35"/>
      <c r="EXN12" s="35"/>
      <c r="EXO12" s="35"/>
      <c r="EXP12" s="35"/>
      <c r="EXQ12" s="35"/>
      <c r="EXR12" s="35"/>
      <c r="EXS12" s="35"/>
      <c r="EXT12" s="35"/>
      <c r="EXU12" s="35"/>
      <c r="EXV12" s="35"/>
      <c r="EXW12" s="35"/>
      <c r="EXX12" s="35"/>
      <c r="EXY12" s="35"/>
      <c r="EXZ12" s="35"/>
      <c r="EYA12" s="35"/>
      <c r="EYB12" s="35"/>
      <c r="EYC12" s="35"/>
      <c r="EYD12" s="35"/>
      <c r="EYE12" s="35"/>
      <c r="EYF12" s="35"/>
      <c r="EYG12" s="35"/>
      <c r="EYH12" s="35"/>
      <c r="EYI12" s="35"/>
      <c r="EYJ12" s="35"/>
      <c r="EYK12" s="35"/>
      <c r="EYL12" s="35"/>
      <c r="EYM12" s="35"/>
      <c r="EYN12" s="35"/>
      <c r="EYO12" s="35"/>
      <c r="EYP12" s="35"/>
      <c r="EYQ12" s="35"/>
      <c r="EYR12" s="35"/>
      <c r="EYS12" s="35"/>
      <c r="EYT12" s="35"/>
      <c r="EYU12" s="35"/>
      <c r="EYV12" s="35"/>
      <c r="EYW12" s="35"/>
      <c r="EYX12" s="35"/>
      <c r="EYY12" s="35"/>
      <c r="EYZ12" s="35"/>
      <c r="EZA12" s="35"/>
      <c r="EZB12" s="35"/>
      <c r="EZC12" s="35"/>
      <c r="EZD12" s="35"/>
      <c r="EZE12" s="35"/>
      <c r="EZF12" s="35"/>
      <c r="EZG12" s="35"/>
      <c r="EZH12" s="35"/>
      <c r="EZI12" s="35"/>
      <c r="EZJ12" s="35"/>
      <c r="EZK12" s="35"/>
      <c r="EZL12" s="35"/>
      <c r="EZM12" s="35"/>
      <c r="EZN12" s="35"/>
      <c r="EZO12" s="35"/>
      <c r="EZP12" s="35"/>
      <c r="EZQ12" s="35"/>
      <c r="EZR12" s="35"/>
      <c r="EZS12" s="35"/>
      <c r="EZT12" s="35"/>
      <c r="EZU12" s="35"/>
      <c r="EZV12" s="35"/>
      <c r="EZW12" s="35"/>
      <c r="EZX12" s="35"/>
      <c r="EZY12" s="35"/>
      <c r="EZZ12" s="35"/>
      <c r="FAA12" s="35"/>
      <c r="FAB12" s="35"/>
      <c r="FAC12" s="35"/>
      <c r="FAD12" s="35"/>
      <c r="FAE12" s="35"/>
      <c r="FAF12" s="35"/>
      <c r="FAG12" s="35"/>
      <c r="FAH12" s="35"/>
      <c r="FAI12" s="35"/>
      <c r="FAJ12" s="35"/>
      <c r="FAK12" s="35"/>
      <c r="FAL12" s="35"/>
      <c r="FAM12" s="35"/>
      <c r="FAN12" s="35"/>
      <c r="FAO12" s="35"/>
      <c r="FAP12" s="35"/>
      <c r="FAQ12" s="35"/>
      <c r="FAR12" s="35"/>
      <c r="FAS12" s="35"/>
      <c r="FAT12" s="35"/>
      <c r="FAU12" s="35"/>
      <c r="FAV12" s="35"/>
      <c r="FAW12" s="35"/>
      <c r="FAX12" s="35"/>
      <c r="FAY12" s="35"/>
      <c r="FAZ12" s="35"/>
      <c r="FBA12" s="35"/>
      <c r="FBB12" s="35"/>
      <c r="FBC12" s="35"/>
      <c r="FBD12" s="35"/>
      <c r="FBE12" s="35"/>
      <c r="FBF12" s="35"/>
      <c r="FBG12" s="35"/>
      <c r="FBH12" s="35"/>
      <c r="FBI12" s="35"/>
      <c r="FBJ12" s="35"/>
      <c r="FBK12" s="35"/>
      <c r="FBL12" s="35"/>
      <c r="FBM12" s="35"/>
      <c r="FBN12" s="35"/>
      <c r="FBO12" s="35"/>
      <c r="FBP12" s="35"/>
      <c r="FBQ12" s="35"/>
      <c r="FBR12" s="35"/>
      <c r="FBS12" s="35"/>
      <c r="FBT12" s="35"/>
      <c r="FBU12" s="35"/>
      <c r="FBV12" s="35"/>
      <c r="FBW12" s="35"/>
      <c r="FBX12" s="35"/>
      <c r="FBY12" s="35"/>
      <c r="FBZ12" s="35"/>
      <c r="FCA12" s="35"/>
      <c r="FCB12" s="35"/>
      <c r="FCC12" s="35"/>
      <c r="FCD12" s="35"/>
      <c r="FCE12" s="35"/>
      <c r="FCF12" s="35"/>
      <c r="FCG12" s="35"/>
      <c r="FCH12" s="35"/>
      <c r="FCI12" s="35"/>
      <c r="FCJ12" s="35"/>
      <c r="FCK12" s="35"/>
      <c r="FCL12" s="35"/>
      <c r="FCM12" s="35"/>
      <c r="FCN12" s="35"/>
      <c r="FCO12" s="35"/>
      <c r="FCP12" s="35"/>
      <c r="FCQ12" s="35"/>
      <c r="FCR12" s="35"/>
      <c r="FCS12" s="35"/>
      <c r="FCT12" s="35"/>
      <c r="FCU12" s="35"/>
      <c r="FCV12" s="35"/>
      <c r="FCW12" s="35"/>
      <c r="FCX12" s="35"/>
      <c r="FCY12" s="35"/>
      <c r="FCZ12" s="35"/>
      <c r="FDA12" s="35"/>
      <c r="FDB12" s="35"/>
      <c r="FDC12" s="35"/>
      <c r="FDD12" s="35"/>
      <c r="FDE12" s="35"/>
      <c r="FDF12" s="35"/>
      <c r="FDG12" s="35"/>
      <c r="FDH12" s="35"/>
      <c r="FDI12" s="35"/>
      <c r="FDJ12" s="35"/>
      <c r="FDK12" s="35"/>
      <c r="FDL12" s="35"/>
      <c r="FDM12" s="35"/>
      <c r="FDN12" s="35"/>
      <c r="FDO12" s="35"/>
      <c r="FDP12" s="35"/>
      <c r="FDQ12" s="35"/>
      <c r="FDR12" s="35"/>
      <c r="FDS12" s="35"/>
      <c r="FDT12" s="35"/>
      <c r="FDU12" s="35"/>
      <c r="FDV12" s="35"/>
      <c r="FDW12" s="35"/>
      <c r="FDX12" s="35"/>
      <c r="FDY12" s="35"/>
      <c r="FDZ12" s="35"/>
      <c r="FEA12" s="35"/>
      <c r="FEB12" s="35"/>
      <c r="FEC12" s="35"/>
      <c r="FED12" s="35"/>
      <c r="FEE12" s="35"/>
      <c r="FEF12" s="35"/>
      <c r="FEG12" s="35"/>
      <c r="FEH12" s="35"/>
      <c r="FEI12" s="35"/>
      <c r="FEJ12" s="35"/>
      <c r="FEK12" s="35"/>
      <c r="FEL12" s="35"/>
      <c r="FEM12" s="35"/>
      <c r="FEN12" s="35"/>
      <c r="FEO12" s="35"/>
      <c r="FEP12" s="35"/>
      <c r="FEQ12" s="35"/>
      <c r="FER12" s="35"/>
      <c r="FES12" s="35"/>
      <c r="FET12" s="35"/>
      <c r="FEU12" s="35"/>
      <c r="FEV12" s="35"/>
      <c r="FEW12" s="35"/>
      <c r="FEX12" s="35"/>
      <c r="FEY12" s="35"/>
      <c r="FEZ12" s="35"/>
      <c r="FFA12" s="35"/>
      <c r="FFB12" s="35"/>
      <c r="FFC12" s="35"/>
      <c r="FFD12" s="35"/>
      <c r="FFE12" s="35"/>
      <c r="FFF12" s="35"/>
      <c r="FFG12" s="35"/>
      <c r="FFH12" s="35"/>
      <c r="FFI12" s="35"/>
      <c r="FFJ12" s="35"/>
      <c r="FFK12" s="35"/>
      <c r="FFL12" s="35"/>
      <c r="FFM12" s="35"/>
      <c r="FFN12" s="35"/>
      <c r="FFO12" s="35"/>
      <c r="FFP12" s="35"/>
      <c r="FFQ12" s="35"/>
      <c r="FFR12" s="35"/>
      <c r="FFS12" s="35"/>
      <c r="FFT12" s="35"/>
      <c r="FFU12" s="35"/>
      <c r="FFV12" s="35"/>
      <c r="FFW12" s="35"/>
      <c r="FFX12" s="35"/>
      <c r="FFY12" s="35"/>
      <c r="FFZ12" s="35"/>
      <c r="FGA12" s="35"/>
      <c r="FGB12" s="35"/>
      <c r="FGC12" s="35"/>
      <c r="FGD12" s="35"/>
      <c r="FGE12" s="35"/>
      <c r="FGF12" s="35"/>
      <c r="FGG12" s="35"/>
      <c r="FGH12" s="35"/>
      <c r="FGI12" s="35"/>
      <c r="FGJ12" s="35"/>
      <c r="FGK12" s="35"/>
      <c r="FGL12" s="35"/>
      <c r="FGM12" s="35"/>
      <c r="FGN12" s="35"/>
      <c r="FGO12" s="35"/>
      <c r="FGP12" s="35"/>
      <c r="FGQ12" s="35"/>
      <c r="FGR12" s="35"/>
      <c r="FGS12" s="35"/>
      <c r="FGT12" s="35"/>
      <c r="FGU12" s="35"/>
      <c r="FGV12" s="35"/>
      <c r="FGW12" s="35"/>
      <c r="FGX12" s="35"/>
      <c r="FGY12" s="35"/>
      <c r="FGZ12" s="35"/>
      <c r="FHA12" s="35"/>
      <c r="FHB12" s="35"/>
      <c r="FHC12" s="35"/>
      <c r="FHD12" s="35"/>
      <c r="FHE12" s="35"/>
      <c r="FHF12" s="35"/>
      <c r="FHG12" s="35"/>
      <c r="FHH12" s="35"/>
      <c r="FHI12" s="35"/>
      <c r="FHJ12" s="35"/>
      <c r="FHK12" s="35"/>
      <c r="FHL12" s="35"/>
      <c r="FHM12" s="35"/>
      <c r="FHN12" s="35"/>
      <c r="FHO12" s="35"/>
      <c r="FHP12" s="35"/>
      <c r="FHQ12" s="35"/>
      <c r="FHR12" s="35"/>
      <c r="FHS12" s="35"/>
      <c r="FHT12" s="35"/>
      <c r="FHU12" s="35"/>
      <c r="FHV12" s="35"/>
      <c r="FHW12" s="35"/>
      <c r="FHX12" s="35"/>
      <c r="FHY12" s="35"/>
      <c r="FHZ12" s="35"/>
      <c r="FIA12" s="35"/>
      <c r="FIB12" s="35"/>
      <c r="FIC12" s="35"/>
      <c r="FID12" s="35"/>
      <c r="FIE12" s="35"/>
      <c r="FIF12" s="35"/>
      <c r="FIG12" s="35"/>
      <c r="FIH12" s="35"/>
      <c r="FII12" s="35"/>
      <c r="FIJ12" s="35"/>
      <c r="FIK12" s="35"/>
      <c r="FIL12" s="35"/>
      <c r="FIM12" s="35"/>
      <c r="FIN12" s="35"/>
      <c r="FIO12" s="35"/>
      <c r="FIP12" s="35"/>
      <c r="FIQ12" s="35"/>
      <c r="FIR12" s="35"/>
      <c r="FIS12" s="35"/>
      <c r="FIT12" s="35"/>
      <c r="FIU12" s="35"/>
      <c r="FIV12" s="35"/>
      <c r="FIW12" s="35"/>
      <c r="FIX12" s="35"/>
      <c r="FIY12" s="35"/>
      <c r="FIZ12" s="35"/>
      <c r="FJA12" s="35"/>
      <c r="FJB12" s="35"/>
      <c r="FJC12" s="35"/>
      <c r="FJD12" s="35"/>
      <c r="FJE12" s="35"/>
      <c r="FJF12" s="35"/>
      <c r="FJG12" s="35"/>
      <c r="FJH12" s="35"/>
      <c r="FJI12" s="35"/>
      <c r="FJJ12" s="35"/>
      <c r="FJK12" s="35"/>
      <c r="FJL12" s="35"/>
      <c r="FJM12" s="35"/>
      <c r="FJN12" s="35"/>
      <c r="FJO12" s="35"/>
      <c r="FJP12" s="35"/>
      <c r="FJQ12" s="35"/>
      <c r="FJR12" s="35"/>
      <c r="FJS12" s="35"/>
      <c r="FJT12" s="35"/>
      <c r="FJU12" s="35"/>
      <c r="FJV12" s="35"/>
      <c r="FJW12" s="35"/>
      <c r="FJX12" s="35"/>
      <c r="FJY12" s="35"/>
      <c r="FJZ12" s="35"/>
      <c r="FKA12" s="35"/>
      <c r="FKB12" s="35"/>
      <c r="FKC12" s="35"/>
      <c r="FKD12" s="35"/>
      <c r="FKE12" s="35"/>
      <c r="FKF12" s="35"/>
      <c r="FKG12" s="35"/>
      <c r="FKH12" s="35"/>
      <c r="FKI12" s="35"/>
      <c r="FKJ12" s="35"/>
      <c r="FKK12" s="35"/>
      <c r="FKL12" s="35"/>
      <c r="FKM12" s="35"/>
      <c r="FKN12" s="35"/>
      <c r="FKO12" s="35"/>
      <c r="FKP12" s="35"/>
      <c r="FKQ12" s="35"/>
      <c r="FKR12" s="35"/>
      <c r="FKS12" s="35"/>
      <c r="FKT12" s="35"/>
      <c r="FKU12" s="35"/>
      <c r="FKV12" s="35"/>
      <c r="FKW12" s="35"/>
      <c r="FKX12" s="35"/>
      <c r="FKY12" s="35"/>
      <c r="FKZ12" s="35"/>
      <c r="FLA12" s="35"/>
      <c r="FLB12" s="35"/>
      <c r="FLC12" s="35"/>
      <c r="FLD12" s="35"/>
      <c r="FLE12" s="35"/>
      <c r="FLF12" s="35"/>
      <c r="FLG12" s="35"/>
      <c r="FLH12" s="35"/>
      <c r="FLI12" s="35"/>
      <c r="FLJ12" s="35"/>
      <c r="FLK12" s="35"/>
      <c r="FLL12" s="35"/>
      <c r="FLM12" s="35"/>
      <c r="FLN12" s="35"/>
      <c r="FLO12" s="35"/>
      <c r="FLP12" s="35"/>
      <c r="FLQ12" s="35"/>
      <c r="FLR12" s="35"/>
      <c r="FLS12" s="35"/>
      <c r="FLT12" s="35"/>
      <c r="FLU12" s="35"/>
      <c r="FLV12" s="35"/>
      <c r="FLW12" s="35"/>
      <c r="FLX12" s="35"/>
      <c r="FLY12" s="35"/>
      <c r="FLZ12" s="35"/>
      <c r="FMA12" s="35"/>
      <c r="FMB12" s="35"/>
      <c r="FMC12" s="35"/>
      <c r="FMD12" s="35"/>
      <c r="FME12" s="35"/>
      <c r="FMF12" s="35"/>
      <c r="FMG12" s="35"/>
      <c r="FMH12" s="35"/>
      <c r="FMI12" s="35"/>
      <c r="FMJ12" s="35"/>
      <c r="FMK12" s="35"/>
      <c r="FML12" s="35"/>
      <c r="FMM12" s="35"/>
      <c r="FMN12" s="35"/>
      <c r="FMO12" s="35"/>
      <c r="FMP12" s="35"/>
      <c r="FMQ12" s="35"/>
      <c r="FMR12" s="35"/>
      <c r="FMS12" s="35"/>
      <c r="FMT12" s="35"/>
      <c r="FMU12" s="35"/>
      <c r="FMV12" s="35"/>
      <c r="FMW12" s="35"/>
      <c r="FMX12" s="35"/>
      <c r="FMY12" s="35"/>
      <c r="FMZ12" s="35"/>
      <c r="FNA12" s="35"/>
      <c r="FNB12" s="35"/>
      <c r="FNC12" s="35"/>
      <c r="FND12" s="35"/>
      <c r="FNE12" s="35"/>
      <c r="FNF12" s="35"/>
      <c r="FNG12" s="35"/>
      <c r="FNH12" s="35"/>
      <c r="FNI12" s="35"/>
      <c r="FNJ12" s="35"/>
      <c r="FNK12" s="35"/>
      <c r="FNL12" s="35"/>
      <c r="FNM12" s="35"/>
      <c r="FNN12" s="35"/>
      <c r="FNO12" s="35"/>
      <c r="FNP12" s="35"/>
      <c r="FNQ12" s="35"/>
      <c r="FNR12" s="35"/>
      <c r="FNS12" s="35"/>
      <c r="FNT12" s="35"/>
      <c r="FNU12" s="35"/>
      <c r="FNV12" s="35"/>
      <c r="FNW12" s="35"/>
      <c r="FNX12" s="35"/>
      <c r="FNY12" s="35"/>
      <c r="FNZ12" s="35"/>
      <c r="FOA12" s="35"/>
      <c r="FOB12" s="35"/>
      <c r="FOC12" s="35"/>
      <c r="FOD12" s="35"/>
      <c r="FOE12" s="35"/>
      <c r="FOF12" s="35"/>
      <c r="FOG12" s="35"/>
      <c r="FOH12" s="35"/>
      <c r="FOI12" s="35"/>
      <c r="FOJ12" s="35"/>
      <c r="FOK12" s="35"/>
      <c r="FOL12" s="35"/>
      <c r="FOM12" s="35"/>
      <c r="FON12" s="35"/>
      <c r="FOO12" s="35"/>
      <c r="FOP12" s="35"/>
      <c r="FOQ12" s="35"/>
      <c r="FOR12" s="35"/>
      <c r="FOS12" s="35"/>
      <c r="FOT12" s="35"/>
      <c r="FOU12" s="35"/>
      <c r="FOV12" s="35"/>
      <c r="FOW12" s="35"/>
      <c r="FOX12" s="35"/>
      <c r="FOY12" s="35"/>
      <c r="FOZ12" s="35"/>
      <c r="FPA12" s="35"/>
      <c r="FPB12" s="35"/>
      <c r="FPC12" s="35"/>
      <c r="FPD12" s="35"/>
      <c r="FPE12" s="35"/>
      <c r="FPF12" s="35"/>
      <c r="FPG12" s="35"/>
      <c r="FPH12" s="35"/>
      <c r="FPI12" s="35"/>
      <c r="FPJ12" s="35"/>
      <c r="FPK12" s="35"/>
      <c r="FPL12" s="35"/>
      <c r="FPM12" s="35"/>
      <c r="FPN12" s="35"/>
      <c r="FPO12" s="35"/>
      <c r="FPP12" s="35"/>
      <c r="FPQ12" s="35"/>
      <c r="FPR12" s="35"/>
      <c r="FPS12" s="35"/>
      <c r="FPT12" s="35"/>
      <c r="FPU12" s="35"/>
      <c r="FPV12" s="35"/>
      <c r="FPW12" s="35"/>
      <c r="FPX12" s="35"/>
      <c r="FPY12" s="35"/>
      <c r="FPZ12" s="35"/>
      <c r="FQA12" s="35"/>
      <c r="FQB12" s="35"/>
      <c r="FQC12" s="35"/>
      <c r="FQD12" s="35"/>
      <c r="FQE12" s="35"/>
      <c r="FQF12" s="35"/>
      <c r="FQG12" s="35"/>
      <c r="FQH12" s="35"/>
      <c r="FQI12" s="35"/>
      <c r="FQJ12" s="35"/>
      <c r="FQK12" s="35"/>
      <c r="FQL12" s="35"/>
      <c r="FQM12" s="35"/>
      <c r="FQN12" s="35"/>
      <c r="FQO12" s="35"/>
      <c r="FQP12" s="35"/>
      <c r="FQQ12" s="35"/>
      <c r="FQR12" s="35"/>
      <c r="FQS12" s="35"/>
      <c r="FQT12" s="35"/>
      <c r="FQU12" s="35"/>
      <c r="FQV12" s="35"/>
      <c r="FQW12" s="35"/>
      <c r="FQX12" s="35"/>
      <c r="FQY12" s="35"/>
      <c r="FQZ12" s="35"/>
      <c r="FRA12" s="35"/>
      <c r="FRB12" s="35"/>
      <c r="FRC12" s="35"/>
      <c r="FRD12" s="35"/>
      <c r="FRE12" s="35"/>
      <c r="FRF12" s="35"/>
      <c r="FRG12" s="35"/>
      <c r="FRH12" s="35"/>
      <c r="FRI12" s="35"/>
      <c r="FRJ12" s="35"/>
      <c r="FRK12" s="35"/>
      <c r="FRL12" s="35"/>
      <c r="FRM12" s="35"/>
      <c r="FRN12" s="35"/>
      <c r="FRO12" s="35"/>
      <c r="FRP12" s="35"/>
      <c r="FRQ12" s="35"/>
      <c r="FRR12" s="35"/>
      <c r="FRS12" s="35"/>
      <c r="FRT12" s="35"/>
      <c r="FRU12" s="35"/>
      <c r="FRV12" s="35"/>
      <c r="FRW12" s="35"/>
      <c r="FRX12" s="35"/>
      <c r="FRY12" s="35"/>
      <c r="FRZ12" s="35"/>
      <c r="FSA12" s="35"/>
      <c r="FSB12" s="35"/>
      <c r="FSC12" s="35"/>
      <c r="FSD12" s="35"/>
      <c r="FSE12" s="35"/>
      <c r="FSF12" s="35"/>
      <c r="FSG12" s="35"/>
      <c r="FSH12" s="35"/>
      <c r="FSI12" s="35"/>
      <c r="FSJ12" s="35"/>
      <c r="FSK12" s="35"/>
      <c r="FSL12" s="35"/>
      <c r="FSM12" s="35"/>
      <c r="FSN12" s="35"/>
      <c r="FSO12" s="35"/>
      <c r="FSP12" s="35"/>
      <c r="FSQ12" s="35"/>
      <c r="FSR12" s="35"/>
      <c r="FSS12" s="35"/>
      <c r="FST12" s="35"/>
      <c r="FSU12" s="35"/>
      <c r="FSV12" s="35"/>
      <c r="FSW12" s="35"/>
      <c r="FSX12" s="35"/>
      <c r="FSY12" s="35"/>
      <c r="FSZ12" s="35"/>
      <c r="FTA12" s="35"/>
      <c r="FTB12" s="35"/>
      <c r="FTC12" s="35"/>
      <c r="FTD12" s="35"/>
      <c r="FTE12" s="35"/>
      <c r="FTF12" s="35"/>
      <c r="FTG12" s="35"/>
      <c r="FTH12" s="35"/>
      <c r="FTI12" s="35"/>
      <c r="FTJ12" s="35"/>
      <c r="FTK12" s="35"/>
      <c r="FTL12" s="35"/>
      <c r="FTM12" s="35"/>
      <c r="FTN12" s="35"/>
      <c r="FTO12" s="35"/>
      <c r="FTP12" s="35"/>
      <c r="FTQ12" s="35"/>
      <c r="FTR12" s="35"/>
      <c r="FTS12" s="35"/>
      <c r="FTT12" s="35"/>
      <c r="FTU12" s="35"/>
      <c r="FTV12" s="35"/>
      <c r="FTW12" s="35"/>
      <c r="FTX12" s="35"/>
      <c r="FTY12" s="35"/>
      <c r="FTZ12" s="35"/>
      <c r="FUA12" s="35"/>
      <c r="FUB12" s="35"/>
      <c r="FUC12" s="35"/>
      <c r="FUD12" s="35"/>
      <c r="FUE12" s="35"/>
      <c r="FUF12" s="35"/>
      <c r="FUG12" s="35"/>
      <c r="FUH12" s="35"/>
      <c r="FUI12" s="35"/>
      <c r="FUJ12" s="35"/>
      <c r="FUK12" s="35"/>
      <c r="FUL12" s="35"/>
      <c r="FUM12" s="35"/>
      <c r="FUN12" s="35"/>
      <c r="FUO12" s="35"/>
      <c r="FUP12" s="35"/>
      <c r="FUQ12" s="35"/>
      <c r="FUR12" s="35"/>
      <c r="FUS12" s="35"/>
      <c r="FUT12" s="35"/>
      <c r="FUU12" s="35"/>
      <c r="FUV12" s="35"/>
      <c r="FUW12" s="35"/>
      <c r="FUX12" s="35"/>
      <c r="FUY12" s="35"/>
      <c r="FUZ12" s="35"/>
      <c r="FVA12" s="35"/>
      <c r="FVB12" s="35"/>
      <c r="FVC12" s="35"/>
      <c r="FVD12" s="35"/>
      <c r="FVE12" s="35"/>
      <c r="FVF12" s="35"/>
      <c r="FVG12" s="35"/>
      <c r="FVH12" s="35"/>
      <c r="FVI12" s="35"/>
      <c r="FVJ12" s="35"/>
      <c r="FVK12" s="35"/>
      <c r="FVL12" s="35"/>
      <c r="FVM12" s="35"/>
      <c r="FVN12" s="35"/>
      <c r="FVO12" s="35"/>
      <c r="FVP12" s="35"/>
      <c r="FVQ12" s="35"/>
      <c r="FVR12" s="35"/>
      <c r="FVS12" s="35"/>
      <c r="FVT12" s="35"/>
      <c r="FVU12" s="35"/>
      <c r="FVV12" s="35"/>
      <c r="FVW12" s="35"/>
      <c r="FVX12" s="35"/>
      <c r="FVY12" s="35"/>
      <c r="FVZ12" s="35"/>
      <c r="FWA12" s="35"/>
      <c r="FWB12" s="35"/>
      <c r="FWC12" s="35"/>
      <c r="FWD12" s="35"/>
      <c r="FWE12" s="35"/>
      <c r="FWF12" s="35"/>
      <c r="FWG12" s="35"/>
      <c r="FWH12" s="35"/>
      <c r="FWI12" s="35"/>
      <c r="FWJ12" s="35"/>
      <c r="FWK12" s="35"/>
      <c r="FWL12" s="35"/>
      <c r="FWM12" s="35"/>
      <c r="FWN12" s="35"/>
      <c r="FWO12" s="35"/>
      <c r="FWP12" s="35"/>
      <c r="FWQ12" s="35"/>
      <c r="FWR12" s="35"/>
      <c r="FWS12" s="35"/>
      <c r="FWT12" s="35"/>
      <c r="FWU12" s="35"/>
      <c r="FWV12" s="35"/>
      <c r="FWW12" s="35"/>
      <c r="FWX12" s="35"/>
      <c r="FWY12" s="35"/>
      <c r="FWZ12" s="35"/>
      <c r="FXA12" s="35"/>
      <c r="FXB12" s="35"/>
      <c r="FXC12" s="35"/>
      <c r="FXD12" s="35"/>
      <c r="FXE12" s="35"/>
      <c r="FXF12" s="35"/>
      <c r="FXG12" s="35"/>
      <c r="FXH12" s="35"/>
      <c r="FXI12" s="35"/>
      <c r="FXJ12" s="35"/>
      <c r="FXK12" s="35"/>
      <c r="FXL12" s="35"/>
      <c r="FXM12" s="35"/>
      <c r="FXN12" s="35"/>
      <c r="FXO12" s="35"/>
      <c r="FXP12" s="35"/>
      <c r="FXQ12" s="35"/>
      <c r="FXR12" s="35"/>
      <c r="FXS12" s="35"/>
      <c r="FXT12" s="35"/>
      <c r="FXU12" s="35"/>
      <c r="FXV12" s="35"/>
      <c r="FXW12" s="35"/>
      <c r="FXX12" s="35"/>
      <c r="FXY12" s="35"/>
      <c r="FXZ12" s="35"/>
      <c r="FYA12" s="35"/>
      <c r="FYB12" s="35"/>
      <c r="FYC12" s="35"/>
      <c r="FYD12" s="35"/>
      <c r="FYE12" s="35"/>
      <c r="FYF12" s="35"/>
      <c r="FYG12" s="35"/>
      <c r="FYH12" s="35"/>
      <c r="FYI12" s="35"/>
      <c r="FYJ12" s="35"/>
      <c r="FYK12" s="35"/>
      <c r="FYL12" s="35"/>
      <c r="FYM12" s="35"/>
      <c r="FYN12" s="35"/>
      <c r="FYO12" s="35"/>
      <c r="FYP12" s="35"/>
      <c r="FYQ12" s="35"/>
      <c r="FYR12" s="35"/>
      <c r="FYS12" s="35"/>
      <c r="FYT12" s="35"/>
      <c r="FYU12" s="35"/>
      <c r="FYV12" s="35"/>
      <c r="FYW12" s="35"/>
      <c r="FYX12" s="35"/>
      <c r="FYY12" s="35"/>
      <c r="FYZ12" s="35"/>
      <c r="FZA12" s="35"/>
      <c r="FZB12" s="35"/>
      <c r="FZC12" s="35"/>
      <c r="FZD12" s="35"/>
      <c r="FZE12" s="35"/>
      <c r="FZF12" s="35"/>
      <c r="FZG12" s="35"/>
      <c r="FZH12" s="35"/>
      <c r="FZI12" s="35"/>
      <c r="FZJ12" s="35"/>
      <c r="FZK12" s="35"/>
      <c r="FZL12" s="35"/>
      <c r="FZM12" s="35"/>
      <c r="FZN12" s="35"/>
      <c r="FZO12" s="35"/>
      <c r="FZP12" s="35"/>
      <c r="FZQ12" s="35"/>
      <c r="FZR12" s="35"/>
      <c r="FZS12" s="35"/>
      <c r="FZT12" s="35"/>
      <c r="FZU12" s="35"/>
      <c r="FZV12" s="35"/>
      <c r="FZW12" s="35"/>
      <c r="FZX12" s="35"/>
      <c r="FZY12" s="35"/>
      <c r="FZZ12" s="35"/>
      <c r="GAA12" s="35"/>
      <c r="GAB12" s="35"/>
      <c r="GAC12" s="35"/>
      <c r="GAD12" s="35"/>
      <c r="GAE12" s="35"/>
      <c r="GAF12" s="35"/>
      <c r="GAG12" s="35"/>
      <c r="GAH12" s="35"/>
      <c r="GAI12" s="35"/>
      <c r="GAJ12" s="35"/>
      <c r="GAK12" s="35"/>
      <c r="GAL12" s="35"/>
      <c r="GAM12" s="35"/>
      <c r="GAN12" s="35"/>
      <c r="GAO12" s="35"/>
      <c r="GAP12" s="35"/>
      <c r="GAQ12" s="35"/>
      <c r="GAR12" s="35"/>
      <c r="GAS12" s="35"/>
      <c r="GAT12" s="35"/>
      <c r="GAU12" s="35"/>
      <c r="GAV12" s="35"/>
      <c r="GAW12" s="35"/>
      <c r="GAX12" s="35"/>
      <c r="GAY12" s="35"/>
      <c r="GAZ12" s="35"/>
      <c r="GBA12" s="35"/>
      <c r="GBB12" s="35"/>
      <c r="GBC12" s="35"/>
      <c r="GBD12" s="35"/>
      <c r="GBE12" s="35"/>
      <c r="GBF12" s="35"/>
      <c r="GBG12" s="35"/>
      <c r="GBH12" s="35"/>
      <c r="GBI12" s="35"/>
      <c r="GBJ12" s="35"/>
      <c r="GBK12" s="35"/>
      <c r="GBL12" s="35"/>
      <c r="GBM12" s="35"/>
      <c r="GBN12" s="35"/>
      <c r="GBO12" s="35"/>
      <c r="GBP12" s="35"/>
      <c r="GBQ12" s="35"/>
      <c r="GBR12" s="35"/>
      <c r="GBS12" s="35"/>
      <c r="GBT12" s="35"/>
      <c r="GBU12" s="35"/>
      <c r="GBV12" s="35"/>
      <c r="GBW12" s="35"/>
      <c r="GBX12" s="35"/>
      <c r="GBY12" s="35"/>
      <c r="GBZ12" s="35"/>
      <c r="GCA12" s="35"/>
      <c r="GCB12" s="35"/>
      <c r="GCC12" s="35"/>
      <c r="GCD12" s="35"/>
      <c r="GCE12" s="35"/>
      <c r="GCF12" s="35"/>
      <c r="GCG12" s="35"/>
      <c r="GCH12" s="35"/>
      <c r="GCI12" s="35"/>
      <c r="GCJ12" s="35"/>
      <c r="GCK12" s="35"/>
      <c r="GCL12" s="35"/>
      <c r="GCM12" s="35"/>
      <c r="GCN12" s="35"/>
      <c r="GCO12" s="35"/>
      <c r="GCP12" s="35"/>
      <c r="GCQ12" s="35"/>
      <c r="GCR12" s="35"/>
      <c r="GCS12" s="35"/>
      <c r="GCT12" s="35"/>
      <c r="GCU12" s="35"/>
      <c r="GCV12" s="35"/>
      <c r="GCW12" s="35"/>
      <c r="GCX12" s="35"/>
      <c r="GCY12" s="35"/>
      <c r="GCZ12" s="35"/>
      <c r="GDA12" s="35"/>
      <c r="GDB12" s="35"/>
      <c r="GDC12" s="35"/>
      <c r="GDD12" s="35"/>
      <c r="GDE12" s="35"/>
      <c r="GDF12" s="35"/>
      <c r="GDG12" s="35"/>
      <c r="GDH12" s="35"/>
      <c r="GDI12" s="35"/>
      <c r="GDJ12" s="35"/>
      <c r="GDK12" s="35"/>
      <c r="GDL12" s="35"/>
      <c r="GDM12" s="35"/>
      <c r="GDN12" s="35"/>
      <c r="GDO12" s="35"/>
      <c r="GDP12" s="35"/>
      <c r="GDQ12" s="35"/>
      <c r="GDR12" s="35"/>
      <c r="GDS12" s="35"/>
      <c r="GDT12" s="35"/>
      <c r="GDU12" s="35"/>
      <c r="GDV12" s="35"/>
      <c r="GDW12" s="35"/>
      <c r="GDX12" s="35"/>
      <c r="GDY12" s="35"/>
      <c r="GDZ12" s="35"/>
      <c r="GEA12" s="35"/>
      <c r="GEB12" s="35"/>
      <c r="GEC12" s="35"/>
      <c r="GED12" s="35"/>
      <c r="GEE12" s="35"/>
      <c r="GEF12" s="35"/>
      <c r="GEG12" s="35"/>
      <c r="GEH12" s="35"/>
      <c r="GEI12" s="35"/>
      <c r="GEJ12" s="35"/>
      <c r="GEK12" s="35"/>
      <c r="GEL12" s="35"/>
      <c r="GEM12" s="35"/>
      <c r="GEN12" s="35"/>
      <c r="GEO12" s="35"/>
      <c r="GEP12" s="35"/>
      <c r="GEQ12" s="35"/>
      <c r="GER12" s="35"/>
      <c r="GES12" s="35"/>
      <c r="GET12" s="35"/>
      <c r="GEU12" s="35"/>
      <c r="GEV12" s="35"/>
      <c r="GEW12" s="35"/>
      <c r="GEX12" s="35"/>
      <c r="GEY12" s="35"/>
      <c r="GEZ12" s="35"/>
      <c r="GFA12" s="35"/>
      <c r="GFB12" s="35"/>
      <c r="GFC12" s="35"/>
      <c r="GFD12" s="35"/>
      <c r="GFE12" s="35"/>
      <c r="GFF12" s="35"/>
      <c r="GFG12" s="35"/>
      <c r="GFH12" s="35"/>
      <c r="GFI12" s="35"/>
      <c r="GFJ12" s="35"/>
      <c r="GFK12" s="35"/>
      <c r="GFL12" s="35"/>
      <c r="GFM12" s="35"/>
      <c r="GFN12" s="35"/>
      <c r="GFO12" s="35"/>
      <c r="GFP12" s="35"/>
      <c r="GFQ12" s="35"/>
      <c r="GFR12" s="35"/>
      <c r="GFS12" s="35"/>
      <c r="GFT12" s="35"/>
      <c r="GFU12" s="35"/>
      <c r="GFV12" s="35"/>
      <c r="GFW12" s="35"/>
      <c r="GFX12" s="35"/>
      <c r="GFY12" s="35"/>
      <c r="GFZ12" s="35"/>
      <c r="GGA12" s="35"/>
      <c r="GGB12" s="35"/>
      <c r="GGC12" s="35"/>
      <c r="GGD12" s="35"/>
      <c r="GGE12" s="35"/>
      <c r="GGF12" s="35"/>
      <c r="GGG12" s="35"/>
      <c r="GGH12" s="35"/>
      <c r="GGI12" s="35"/>
      <c r="GGJ12" s="35"/>
      <c r="GGK12" s="35"/>
      <c r="GGL12" s="35"/>
      <c r="GGM12" s="35"/>
      <c r="GGN12" s="35"/>
      <c r="GGO12" s="35"/>
      <c r="GGP12" s="35"/>
      <c r="GGQ12" s="35"/>
      <c r="GGR12" s="35"/>
      <c r="GGS12" s="35"/>
      <c r="GGT12" s="35"/>
      <c r="GGU12" s="35"/>
      <c r="GGV12" s="35"/>
      <c r="GGW12" s="35"/>
      <c r="GGX12" s="35"/>
      <c r="GGY12" s="35"/>
      <c r="GGZ12" s="35"/>
      <c r="GHA12" s="35"/>
      <c r="GHB12" s="35"/>
      <c r="GHC12" s="35"/>
      <c r="GHD12" s="35"/>
      <c r="GHE12" s="35"/>
      <c r="GHF12" s="35"/>
      <c r="GHG12" s="35"/>
      <c r="GHH12" s="35"/>
      <c r="GHI12" s="35"/>
      <c r="GHJ12" s="35"/>
      <c r="GHK12" s="35"/>
      <c r="GHL12" s="35"/>
      <c r="GHM12" s="35"/>
      <c r="GHN12" s="35"/>
      <c r="GHO12" s="35"/>
      <c r="GHP12" s="35"/>
      <c r="GHQ12" s="35"/>
      <c r="GHR12" s="35"/>
      <c r="GHS12" s="35"/>
      <c r="GHT12" s="35"/>
      <c r="GHU12" s="35"/>
      <c r="GHV12" s="35"/>
      <c r="GHW12" s="35"/>
      <c r="GHX12" s="35"/>
      <c r="GHY12" s="35"/>
      <c r="GHZ12" s="35"/>
      <c r="GIA12" s="35"/>
      <c r="GIB12" s="35"/>
      <c r="GIC12" s="35"/>
      <c r="GID12" s="35"/>
      <c r="GIE12" s="35"/>
      <c r="GIF12" s="35"/>
      <c r="GIG12" s="35"/>
      <c r="GIH12" s="35"/>
      <c r="GII12" s="35"/>
      <c r="GIJ12" s="35"/>
      <c r="GIK12" s="35"/>
      <c r="GIL12" s="35"/>
      <c r="GIM12" s="35"/>
      <c r="GIN12" s="35"/>
      <c r="GIO12" s="35"/>
      <c r="GIP12" s="35"/>
      <c r="GIQ12" s="35"/>
      <c r="GIR12" s="35"/>
      <c r="GIS12" s="35"/>
      <c r="GIT12" s="35"/>
      <c r="GIU12" s="35"/>
      <c r="GIV12" s="35"/>
      <c r="GIW12" s="35"/>
      <c r="GIX12" s="35"/>
      <c r="GIY12" s="35"/>
      <c r="GIZ12" s="35"/>
      <c r="GJA12" s="35"/>
      <c r="GJB12" s="35"/>
      <c r="GJC12" s="35"/>
      <c r="GJD12" s="35"/>
      <c r="GJE12" s="35"/>
      <c r="GJF12" s="35"/>
      <c r="GJG12" s="35"/>
      <c r="GJH12" s="35"/>
      <c r="GJI12" s="35"/>
      <c r="GJJ12" s="35"/>
      <c r="GJK12" s="35"/>
      <c r="GJL12" s="35"/>
      <c r="GJM12" s="35"/>
      <c r="GJN12" s="35"/>
      <c r="GJO12" s="35"/>
      <c r="GJP12" s="35"/>
      <c r="GJQ12" s="35"/>
      <c r="GJR12" s="35"/>
      <c r="GJS12" s="35"/>
      <c r="GJT12" s="35"/>
      <c r="GJU12" s="35"/>
      <c r="GJV12" s="35"/>
      <c r="GJW12" s="35"/>
      <c r="GJX12" s="35"/>
      <c r="GJY12" s="35"/>
      <c r="GJZ12" s="35"/>
      <c r="GKA12" s="35"/>
      <c r="GKB12" s="35"/>
      <c r="GKC12" s="35"/>
      <c r="GKD12" s="35"/>
      <c r="GKE12" s="35"/>
      <c r="GKF12" s="35"/>
      <c r="GKG12" s="35"/>
      <c r="GKH12" s="35"/>
      <c r="GKI12" s="35"/>
      <c r="GKJ12" s="35"/>
      <c r="GKK12" s="35"/>
      <c r="GKL12" s="35"/>
      <c r="GKM12" s="35"/>
      <c r="GKN12" s="35"/>
      <c r="GKO12" s="35"/>
      <c r="GKP12" s="35"/>
      <c r="GKQ12" s="35"/>
      <c r="GKR12" s="35"/>
      <c r="GKS12" s="35"/>
      <c r="GKT12" s="35"/>
      <c r="GKU12" s="35"/>
      <c r="GKV12" s="35"/>
      <c r="GKW12" s="35"/>
      <c r="GKX12" s="35"/>
      <c r="GKY12" s="35"/>
      <c r="GKZ12" s="35"/>
      <c r="GLA12" s="35"/>
      <c r="GLB12" s="35"/>
      <c r="GLC12" s="35"/>
      <c r="GLD12" s="35"/>
      <c r="GLE12" s="35"/>
      <c r="GLF12" s="35"/>
      <c r="GLG12" s="35"/>
      <c r="GLH12" s="35"/>
      <c r="GLI12" s="35"/>
      <c r="GLJ12" s="35"/>
      <c r="GLK12" s="35"/>
      <c r="GLL12" s="35"/>
      <c r="GLM12" s="35"/>
      <c r="GLN12" s="35"/>
      <c r="GLO12" s="35"/>
      <c r="GLP12" s="35"/>
      <c r="GLQ12" s="35"/>
      <c r="GLR12" s="35"/>
      <c r="GLS12" s="35"/>
      <c r="GLT12" s="35"/>
      <c r="GLU12" s="35"/>
      <c r="GLV12" s="35"/>
      <c r="GLW12" s="35"/>
      <c r="GLX12" s="35"/>
      <c r="GLY12" s="35"/>
      <c r="GLZ12" s="35"/>
      <c r="GMA12" s="35"/>
      <c r="GMB12" s="35"/>
      <c r="GMC12" s="35"/>
      <c r="GMD12" s="35"/>
      <c r="GME12" s="35"/>
      <c r="GMF12" s="35"/>
      <c r="GMG12" s="35"/>
      <c r="GMH12" s="35"/>
      <c r="GMI12" s="35"/>
      <c r="GMJ12" s="35"/>
      <c r="GMK12" s="35"/>
      <c r="GML12" s="35"/>
      <c r="GMM12" s="35"/>
      <c r="GMN12" s="35"/>
      <c r="GMO12" s="35"/>
      <c r="GMP12" s="35"/>
      <c r="GMQ12" s="35"/>
      <c r="GMR12" s="35"/>
      <c r="GMS12" s="35"/>
      <c r="GMT12" s="35"/>
      <c r="GMU12" s="35"/>
      <c r="GMV12" s="35"/>
      <c r="GMW12" s="35"/>
      <c r="GMX12" s="35"/>
      <c r="GMY12" s="35"/>
      <c r="GMZ12" s="35"/>
      <c r="GNA12" s="35"/>
      <c r="GNB12" s="35"/>
      <c r="GNC12" s="35"/>
      <c r="GND12" s="35"/>
      <c r="GNE12" s="35"/>
      <c r="GNF12" s="35"/>
      <c r="GNG12" s="35"/>
      <c r="GNH12" s="35"/>
      <c r="GNI12" s="35"/>
      <c r="GNJ12" s="35"/>
      <c r="GNK12" s="35"/>
      <c r="GNL12" s="35"/>
      <c r="GNM12" s="35"/>
      <c r="GNN12" s="35"/>
      <c r="GNO12" s="35"/>
      <c r="GNP12" s="35"/>
      <c r="GNQ12" s="35"/>
      <c r="GNR12" s="35"/>
      <c r="GNS12" s="35"/>
      <c r="GNT12" s="35"/>
      <c r="GNU12" s="35"/>
      <c r="GNV12" s="35"/>
      <c r="GNW12" s="35"/>
      <c r="GNX12" s="35"/>
      <c r="GNY12" s="35"/>
      <c r="GNZ12" s="35"/>
      <c r="GOA12" s="35"/>
      <c r="GOB12" s="35"/>
      <c r="GOC12" s="35"/>
      <c r="GOD12" s="35"/>
      <c r="GOE12" s="35"/>
      <c r="GOF12" s="35"/>
      <c r="GOG12" s="35"/>
      <c r="GOH12" s="35"/>
      <c r="GOI12" s="35"/>
      <c r="GOJ12" s="35"/>
      <c r="GOK12" s="35"/>
      <c r="GOL12" s="35"/>
      <c r="GOM12" s="35"/>
      <c r="GON12" s="35"/>
      <c r="GOO12" s="35"/>
      <c r="GOP12" s="35"/>
      <c r="GOQ12" s="35"/>
      <c r="GOR12" s="35"/>
      <c r="GOS12" s="35"/>
      <c r="GOT12" s="35"/>
      <c r="GOU12" s="35"/>
      <c r="GOV12" s="35"/>
      <c r="GOW12" s="35"/>
      <c r="GOX12" s="35"/>
      <c r="GOY12" s="35"/>
      <c r="GOZ12" s="35"/>
      <c r="GPA12" s="35"/>
      <c r="GPB12" s="35"/>
      <c r="GPC12" s="35"/>
      <c r="GPD12" s="35"/>
      <c r="GPE12" s="35"/>
      <c r="GPF12" s="35"/>
      <c r="GPG12" s="35"/>
      <c r="GPH12" s="35"/>
      <c r="GPI12" s="35"/>
      <c r="GPJ12" s="35"/>
      <c r="GPK12" s="35"/>
      <c r="GPL12" s="35"/>
      <c r="GPM12" s="35"/>
      <c r="GPN12" s="35"/>
      <c r="GPO12" s="35"/>
      <c r="GPP12" s="35"/>
      <c r="GPQ12" s="35"/>
      <c r="GPR12" s="35"/>
      <c r="GPS12" s="35"/>
      <c r="GPT12" s="35"/>
      <c r="GPU12" s="35"/>
      <c r="GPV12" s="35"/>
      <c r="GPW12" s="35"/>
      <c r="GPX12" s="35"/>
      <c r="GPY12" s="35"/>
      <c r="GPZ12" s="35"/>
      <c r="GQA12" s="35"/>
      <c r="GQB12" s="35"/>
      <c r="GQC12" s="35"/>
      <c r="GQD12" s="35"/>
      <c r="GQE12" s="35"/>
      <c r="GQF12" s="35"/>
      <c r="GQG12" s="35"/>
      <c r="GQH12" s="35"/>
      <c r="GQI12" s="35"/>
      <c r="GQJ12" s="35"/>
      <c r="GQK12" s="35"/>
      <c r="GQL12" s="35"/>
      <c r="GQM12" s="35"/>
      <c r="GQN12" s="35"/>
      <c r="GQO12" s="35"/>
      <c r="GQP12" s="35"/>
      <c r="GQQ12" s="35"/>
      <c r="GQR12" s="35"/>
      <c r="GQS12" s="35"/>
      <c r="GQT12" s="35"/>
      <c r="GQU12" s="35"/>
      <c r="GQV12" s="35"/>
      <c r="GQW12" s="35"/>
      <c r="GQX12" s="35"/>
      <c r="GQY12" s="35"/>
      <c r="GQZ12" s="35"/>
      <c r="GRA12" s="35"/>
      <c r="GRB12" s="35"/>
      <c r="GRC12" s="35"/>
      <c r="GRD12" s="35"/>
      <c r="GRE12" s="35"/>
      <c r="GRF12" s="35"/>
      <c r="GRG12" s="35"/>
      <c r="GRH12" s="35"/>
      <c r="GRI12" s="35"/>
      <c r="GRJ12" s="35"/>
      <c r="GRK12" s="35"/>
      <c r="GRL12" s="35"/>
      <c r="GRM12" s="35"/>
      <c r="GRN12" s="35"/>
      <c r="GRO12" s="35"/>
      <c r="GRP12" s="35"/>
      <c r="GRQ12" s="35"/>
      <c r="GRR12" s="35"/>
      <c r="GRS12" s="35"/>
      <c r="GRT12" s="35"/>
      <c r="GRU12" s="35"/>
      <c r="GRV12" s="35"/>
      <c r="GRW12" s="35"/>
      <c r="GRX12" s="35"/>
      <c r="GRY12" s="35"/>
      <c r="GRZ12" s="35"/>
      <c r="GSA12" s="35"/>
      <c r="GSB12" s="35"/>
      <c r="GSC12" s="35"/>
      <c r="GSD12" s="35"/>
      <c r="GSE12" s="35"/>
      <c r="GSF12" s="35"/>
      <c r="GSG12" s="35"/>
      <c r="GSH12" s="35"/>
      <c r="GSI12" s="35"/>
      <c r="GSJ12" s="35"/>
      <c r="GSK12" s="35"/>
      <c r="GSL12" s="35"/>
      <c r="GSM12" s="35"/>
      <c r="GSN12" s="35"/>
      <c r="GSO12" s="35"/>
      <c r="GSP12" s="35"/>
      <c r="GSQ12" s="35"/>
      <c r="GSR12" s="35"/>
      <c r="GSS12" s="35"/>
      <c r="GST12" s="35"/>
      <c r="GSU12" s="35"/>
      <c r="GSV12" s="35"/>
      <c r="GSW12" s="35"/>
      <c r="GSX12" s="35"/>
      <c r="GSY12" s="35"/>
      <c r="GSZ12" s="35"/>
      <c r="GTA12" s="35"/>
      <c r="GTB12" s="35"/>
      <c r="GTC12" s="35"/>
      <c r="GTD12" s="35"/>
      <c r="GTE12" s="35"/>
      <c r="GTF12" s="35"/>
      <c r="GTG12" s="35"/>
      <c r="GTH12" s="35"/>
      <c r="GTI12" s="35"/>
      <c r="GTJ12" s="35"/>
      <c r="GTK12" s="35"/>
      <c r="GTL12" s="35"/>
      <c r="GTM12" s="35"/>
      <c r="GTN12" s="35"/>
      <c r="GTO12" s="35"/>
      <c r="GTP12" s="35"/>
      <c r="GTQ12" s="35"/>
      <c r="GTR12" s="35"/>
      <c r="GTS12" s="35"/>
      <c r="GTT12" s="35"/>
      <c r="GTU12" s="35"/>
      <c r="GTV12" s="35"/>
      <c r="GTW12" s="35"/>
      <c r="GTX12" s="35"/>
      <c r="GTY12" s="35"/>
      <c r="GTZ12" s="35"/>
      <c r="GUA12" s="35"/>
      <c r="GUB12" s="35"/>
      <c r="GUC12" s="35"/>
      <c r="GUD12" s="35"/>
      <c r="GUE12" s="35"/>
      <c r="GUF12" s="35"/>
      <c r="GUG12" s="35"/>
      <c r="GUH12" s="35"/>
      <c r="GUI12" s="35"/>
      <c r="GUJ12" s="35"/>
      <c r="GUK12" s="35"/>
      <c r="GUL12" s="35"/>
      <c r="GUM12" s="35"/>
      <c r="GUN12" s="35"/>
      <c r="GUO12" s="35"/>
      <c r="GUP12" s="35"/>
      <c r="GUQ12" s="35"/>
      <c r="GUR12" s="35"/>
      <c r="GUS12" s="35"/>
      <c r="GUT12" s="35"/>
      <c r="GUU12" s="35"/>
      <c r="GUV12" s="35"/>
      <c r="GUW12" s="35"/>
      <c r="GUX12" s="35"/>
      <c r="GUY12" s="35"/>
      <c r="GUZ12" s="35"/>
      <c r="GVA12" s="35"/>
      <c r="GVB12" s="35"/>
      <c r="GVC12" s="35"/>
      <c r="GVD12" s="35"/>
      <c r="GVE12" s="35"/>
      <c r="GVF12" s="35"/>
      <c r="GVG12" s="35"/>
      <c r="GVH12" s="35"/>
      <c r="GVI12" s="35"/>
      <c r="GVJ12" s="35"/>
      <c r="GVK12" s="35"/>
      <c r="GVL12" s="35"/>
      <c r="GVM12" s="35"/>
      <c r="GVN12" s="35"/>
      <c r="GVO12" s="35"/>
      <c r="GVP12" s="35"/>
      <c r="GVQ12" s="35"/>
      <c r="GVR12" s="35"/>
      <c r="GVS12" s="35"/>
      <c r="GVT12" s="35"/>
      <c r="GVU12" s="35"/>
      <c r="GVV12" s="35"/>
      <c r="GVW12" s="35"/>
      <c r="GVX12" s="35"/>
      <c r="GVY12" s="35"/>
      <c r="GVZ12" s="35"/>
      <c r="GWA12" s="35"/>
      <c r="GWB12" s="35"/>
      <c r="GWC12" s="35"/>
      <c r="GWD12" s="35"/>
      <c r="GWE12" s="35"/>
      <c r="GWF12" s="35"/>
      <c r="GWG12" s="35"/>
      <c r="GWH12" s="35"/>
      <c r="GWI12" s="35"/>
      <c r="GWJ12" s="35"/>
      <c r="GWK12" s="35"/>
      <c r="GWL12" s="35"/>
      <c r="GWM12" s="35"/>
      <c r="GWN12" s="35"/>
      <c r="GWO12" s="35"/>
      <c r="GWP12" s="35"/>
      <c r="GWQ12" s="35"/>
      <c r="GWR12" s="35"/>
      <c r="GWS12" s="35"/>
      <c r="GWT12" s="35"/>
      <c r="GWU12" s="35"/>
      <c r="GWV12" s="35"/>
      <c r="GWW12" s="35"/>
      <c r="GWX12" s="35"/>
      <c r="GWY12" s="35"/>
      <c r="GWZ12" s="35"/>
      <c r="GXA12" s="35"/>
      <c r="GXB12" s="35"/>
      <c r="GXC12" s="35"/>
      <c r="GXD12" s="35"/>
      <c r="GXE12" s="35"/>
      <c r="GXF12" s="35"/>
      <c r="GXG12" s="35"/>
      <c r="GXH12" s="35"/>
      <c r="GXI12" s="35"/>
      <c r="GXJ12" s="35"/>
      <c r="GXK12" s="35"/>
      <c r="GXL12" s="35"/>
      <c r="GXM12" s="35"/>
      <c r="GXN12" s="35"/>
      <c r="GXO12" s="35"/>
      <c r="GXP12" s="35"/>
      <c r="GXQ12" s="35"/>
      <c r="GXR12" s="35"/>
      <c r="GXS12" s="35"/>
      <c r="GXT12" s="35"/>
      <c r="GXU12" s="35"/>
      <c r="GXV12" s="35"/>
      <c r="GXW12" s="35"/>
      <c r="GXX12" s="35"/>
      <c r="GXY12" s="35"/>
      <c r="GXZ12" s="35"/>
      <c r="GYA12" s="35"/>
      <c r="GYB12" s="35"/>
      <c r="GYC12" s="35"/>
      <c r="GYD12" s="35"/>
      <c r="GYE12" s="35"/>
      <c r="GYF12" s="35"/>
      <c r="GYG12" s="35"/>
      <c r="GYH12" s="35"/>
      <c r="GYI12" s="35"/>
      <c r="GYJ12" s="35"/>
      <c r="GYK12" s="35"/>
      <c r="GYL12" s="35"/>
      <c r="GYM12" s="35"/>
      <c r="GYN12" s="35"/>
      <c r="GYO12" s="35"/>
      <c r="GYP12" s="35"/>
      <c r="GYQ12" s="35"/>
      <c r="GYR12" s="35"/>
      <c r="GYS12" s="35"/>
      <c r="GYT12" s="35"/>
      <c r="GYU12" s="35"/>
      <c r="GYV12" s="35"/>
      <c r="GYW12" s="35"/>
      <c r="GYX12" s="35"/>
      <c r="GYY12" s="35"/>
      <c r="GYZ12" s="35"/>
      <c r="GZA12" s="35"/>
      <c r="GZB12" s="35"/>
      <c r="GZC12" s="35"/>
      <c r="GZD12" s="35"/>
      <c r="GZE12" s="35"/>
      <c r="GZF12" s="35"/>
      <c r="GZG12" s="35"/>
      <c r="GZH12" s="35"/>
      <c r="GZI12" s="35"/>
      <c r="GZJ12" s="35"/>
      <c r="GZK12" s="35"/>
      <c r="GZL12" s="35"/>
      <c r="GZM12" s="35"/>
      <c r="GZN12" s="35"/>
      <c r="GZO12" s="35"/>
      <c r="GZP12" s="35"/>
      <c r="GZQ12" s="35"/>
      <c r="GZR12" s="35"/>
      <c r="GZS12" s="35"/>
      <c r="GZT12" s="35"/>
      <c r="GZU12" s="35"/>
      <c r="GZV12" s="35"/>
      <c r="GZW12" s="35"/>
      <c r="GZX12" s="35"/>
      <c r="GZY12" s="35"/>
      <c r="GZZ12" s="35"/>
      <c r="HAA12" s="35"/>
      <c r="HAB12" s="35"/>
      <c r="HAC12" s="35"/>
      <c r="HAD12" s="35"/>
      <c r="HAE12" s="35"/>
      <c r="HAF12" s="35"/>
      <c r="HAG12" s="35"/>
      <c r="HAH12" s="35"/>
      <c r="HAI12" s="35"/>
      <c r="HAJ12" s="35"/>
      <c r="HAK12" s="35"/>
      <c r="HAL12" s="35"/>
      <c r="HAM12" s="35"/>
      <c r="HAN12" s="35"/>
      <c r="HAO12" s="35"/>
      <c r="HAP12" s="35"/>
      <c r="HAQ12" s="35"/>
      <c r="HAR12" s="35"/>
      <c r="HAS12" s="35"/>
      <c r="HAT12" s="35"/>
      <c r="HAU12" s="35"/>
      <c r="HAV12" s="35"/>
      <c r="HAW12" s="35"/>
      <c r="HAX12" s="35"/>
      <c r="HAY12" s="35"/>
      <c r="HAZ12" s="35"/>
      <c r="HBA12" s="35"/>
      <c r="HBB12" s="35"/>
      <c r="HBC12" s="35"/>
      <c r="HBD12" s="35"/>
      <c r="HBE12" s="35"/>
      <c r="HBF12" s="35"/>
      <c r="HBG12" s="35"/>
      <c r="HBH12" s="35"/>
      <c r="HBI12" s="35"/>
      <c r="HBJ12" s="35"/>
      <c r="HBK12" s="35"/>
      <c r="HBL12" s="35"/>
      <c r="HBM12" s="35"/>
      <c r="HBN12" s="35"/>
      <c r="HBO12" s="35"/>
      <c r="HBP12" s="35"/>
      <c r="HBQ12" s="35"/>
      <c r="HBR12" s="35"/>
      <c r="HBS12" s="35"/>
      <c r="HBT12" s="35"/>
      <c r="HBU12" s="35"/>
      <c r="HBV12" s="35"/>
      <c r="HBW12" s="35"/>
      <c r="HBX12" s="35"/>
      <c r="HBY12" s="35"/>
      <c r="HBZ12" s="35"/>
      <c r="HCA12" s="35"/>
      <c r="HCB12" s="35"/>
      <c r="HCC12" s="35"/>
      <c r="HCD12" s="35"/>
      <c r="HCE12" s="35"/>
      <c r="HCF12" s="35"/>
      <c r="HCG12" s="35"/>
      <c r="HCH12" s="35"/>
      <c r="HCI12" s="35"/>
      <c r="HCJ12" s="35"/>
      <c r="HCK12" s="35"/>
      <c r="HCL12" s="35"/>
      <c r="HCM12" s="35"/>
      <c r="HCN12" s="35"/>
      <c r="HCO12" s="35"/>
      <c r="HCP12" s="35"/>
      <c r="HCQ12" s="35"/>
      <c r="HCR12" s="35"/>
      <c r="HCS12" s="35"/>
      <c r="HCT12" s="35"/>
      <c r="HCU12" s="35"/>
      <c r="HCV12" s="35"/>
      <c r="HCW12" s="35"/>
      <c r="HCX12" s="35"/>
      <c r="HCY12" s="35"/>
      <c r="HCZ12" s="35"/>
      <c r="HDA12" s="35"/>
      <c r="HDB12" s="35"/>
      <c r="HDC12" s="35"/>
      <c r="HDD12" s="35"/>
      <c r="HDE12" s="35"/>
      <c r="HDF12" s="35"/>
      <c r="HDG12" s="35"/>
      <c r="HDH12" s="35"/>
      <c r="HDI12" s="35"/>
      <c r="HDJ12" s="35"/>
      <c r="HDK12" s="35"/>
      <c r="HDL12" s="35"/>
      <c r="HDM12" s="35"/>
      <c r="HDN12" s="35"/>
      <c r="HDO12" s="35"/>
      <c r="HDP12" s="35"/>
      <c r="HDQ12" s="35"/>
      <c r="HDR12" s="35"/>
      <c r="HDS12" s="35"/>
      <c r="HDT12" s="35"/>
      <c r="HDU12" s="35"/>
      <c r="HDV12" s="35"/>
      <c r="HDW12" s="35"/>
      <c r="HDX12" s="35"/>
      <c r="HDY12" s="35"/>
      <c r="HDZ12" s="35"/>
      <c r="HEA12" s="35"/>
      <c r="HEB12" s="35"/>
      <c r="HEC12" s="35"/>
      <c r="HED12" s="35"/>
      <c r="HEE12" s="35"/>
      <c r="HEF12" s="35"/>
      <c r="HEG12" s="35"/>
      <c r="HEH12" s="35"/>
      <c r="HEI12" s="35"/>
      <c r="HEJ12" s="35"/>
      <c r="HEK12" s="35"/>
      <c r="HEL12" s="35"/>
      <c r="HEM12" s="35"/>
      <c r="HEN12" s="35"/>
      <c r="HEO12" s="35"/>
      <c r="HEP12" s="35"/>
      <c r="HEQ12" s="35"/>
      <c r="HER12" s="35"/>
      <c r="HES12" s="35"/>
      <c r="HET12" s="35"/>
      <c r="HEU12" s="35"/>
      <c r="HEV12" s="35"/>
      <c r="HEW12" s="35"/>
      <c r="HEX12" s="35"/>
      <c r="HEY12" s="35"/>
      <c r="HEZ12" s="35"/>
      <c r="HFA12" s="35"/>
      <c r="HFB12" s="35"/>
      <c r="HFC12" s="35"/>
      <c r="HFD12" s="35"/>
      <c r="HFE12" s="35"/>
      <c r="HFF12" s="35"/>
      <c r="HFG12" s="35"/>
      <c r="HFH12" s="35"/>
      <c r="HFI12" s="35"/>
      <c r="HFJ12" s="35"/>
      <c r="HFK12" s="35"/>
      <c r="HFL12" s="35"/>
      <c r="HFM12" s="35"/>
      <c r="HFN12" s="35"/>
      <c r="HFO12" s="35"/>
      <c r="HFP12" s="35"/>
      <c r="HFQ12" s="35"/>
      <c r="HFR12" s="35"/>
      <c r="HFS12" s="35"/>
      <c r="HFT12" s="35"/>
      <c r="HFU12" s="35"/>
      <c r="HFV12" s="35"/>
      <c r="HFW12" s="35"/>
      <c r="HFX12" s="35"/>
      <c r="HFY12" s="35"/>
      <c r="HFZ12" s="35"/>
      <c r="HGA12" s="35"/>
      <c r="HGB12" s="35"/>
      <c r="HGC12" s="35"/>
      <c r="HGD12" s="35"/>
      <c r="HGE12" s="35"/>
      <c r="HGF12" s="35"/>
      <c r="HGG12" s="35"/>
      <c r="HGH12" s="35"/>
      <c r="HGI12" s="35"/>
      <c r="HGJ12" s="35"/>
      <c r="HGK12" s="35"/>
      <c r="HGL12" s="35"/>
      <c r="HGM12" s="35"/>
    </row>
    <row r="13" spans="1:5603" ht="15" customHeight="1">
      <c r="A13" s="46" t="s">
        <v>83</v>
      </c>
      <c r="B13" s="47" t="s">
        <v>16</v>
      </c>
      <c r="C13" s="47" t="s">
        <v>17</v>
      </c>
      <c r="D13" s="47" t="s">
        <v>18</v>
      </c>
      <c r="E13" s="47"/>
      <c r="F13" s="47"/>
      <c r="G13" s="48"/>
      <c r="H13" s="32"/>
      <c r="I13" s="50" t="s">
        <v>83</v>
      </c>
      <c r="J13" s="51" t="s">
        <v>16</v>
      </c>
      <c r="K13" s="51" t="s">
        <v>17</v>
      </c>
      <c r="L13" s="52" t="s">
        <v>79</v>
      </c>
      <c r="M13" s="54" t="s">
        <v>26</v>
      </c>
      <c r="N13" s="51">
        <v>0</v>
      </c>
      <c r="O13" s="31" t="s">
        <v>71</v>
      </c>
      <c r="P13" s="31" t="s">
        <v>118</v>
      </c>
      <c r="Q13" s="31" t="s">
        <v>48</v>
      </c>
      <c r="R13" s="31" t="s">
        <v>41</v>
      </c>
      <c r="S13" s="15" t="s">
        <v>49</v>
      </c>
      <c r="T13" s="53" t="s">
        <v>99</v>
      </c>
      <c r="U13" s="38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5"/>
      <c r="IR13" s="35"/>
      <c r="IS13" s="35"/>
      <c r="IT13" s="35"/>
      <c r="IU13" s="35"/>
      <c r="IV13" s="35"/>
      <c r="IW13" s="35"/>
      <c r="IX13" s="35"/>
      <c r="IY13" s="35"/>
      <c r="IZ13" s="35"/>
      <c r="JA13" s="35"/>
      <c r="JB13" s="35"/>
      <c r="JC13" s="35"/>
      <c r="JD13" s="35"/>
      <c r="JE13" s="35"/>
      <c r="JF13" s="35"/>
      <c r="JG13" s="35"/>
      <c r="JH13" s="35"/>
      <c r="JI13" s="35"/>
      <c r="JJ13" s="35"/>
      <c r="JK13" s="35"/>
      <c r="JL13" s="35"/>
      <c r="JM13" s="35"/>
      <c r="JN13" s="35"/>
      <c r="JO13" s="35"/>
      <c r="JP13" s="35"/>
      <c r="JQ13" s="35"/>
      <c r="JR13" s="35"/>
      <c r="JS13" s="35"/>
      <c r="JT13" s="35"/>
      <c r="JU13" s="35"/>
      <c r="JV13" s="35"/>
      <c r="JW13" s="35"/>
      <c r="JX13" s="35"/>
      <c r="JY13" s="35"/>
      <c r="JZ13" s="35"/>
      <c r="KA13" s="35"/>
      <c r="KB13" s="35"/>
      <c r="KC13" s="35"/>
      <c r="KD13" s="35"/>
      <c r="KE13" s="35"/>
      <c r="KF13" s="35"/>
      <c r="KG13" s="35"/>
      <c r="KH13" s="35"/>
      <c r="KI13" s="35"/>
      <c r="KJ13" s="35"/>
      <c r="KK13" s="35"/>
      <c r="KL13" s="35"/>
      <c r="KM13" s="35"/>
      <c r="KN13" s="35"/>
      <c r="KO13" s="35"/>
      <c r="KP13" s="35"/>
      <c r="KQ13" s="35"/>
      <c r="KR13" s="35"/>
      <c r="KS13" s="35"/>
      <c r="KT13" s="35"/>
      <c r="KU13" s="35"/>
      <c r="KV13" s="35"/>
      <c r="KW13" s="35"/>
      <c r="KX13" s="35"/>
      <c r="KY13" s="35"/>
      <c r="KZ13" s="35"/>
      <c r="LA13" s="35"/>
      <c r="LB13" s="35"/>
      <c r="LC13" s="35"/>
      <c r="LD13" s="35"/>
      <c r="LE13" s="35"/>
      <c r="LF13" s="35"/>
      <c r="LG13" s="35"/>
      <c r="LH13" s="35"/>
      <c r="LI13" s="35"/>
      <c r="LJ13" s="35"/>
      <c r="LK13" s="35"/>
      <c r="LL13" s="35"/>
      <c r="LM13" s="35"/>
      <c r="LN13" s="35"/>
      <c r="LO13" s="35"/>
      <c r="LP13" s="35"/>
      <c r="LQ13" s="35"/>
      <c r="LR13" s="35"/>
      <c r="LS13" s="35"/>
      <c r="LT13" s="35"/>
      <c r="LU13" s="35"/>
      <c r="LV13" s="35"/>
      <c r="LW13" s="35"/>
      <c r="LX13" s="35"/>
      <c r="LY13" s="35"/>
      <c r="LZ13" s="35"/>
      <c r="MA13" s="35"/>
      <c r="MB13" s="35"/>
      <c r="MC13" s="35"/>
      <c r="MD13" s="35"/>
      <c r="ME13" s="35"/>
      <c r="MF13" s="35"/>
      <c r="MG13" s="35"/>
      <c r="MH13" s="35"/>
      <c r="MI13" s="35"/>
      <c r="MJ13" s="35"/>
      <c r="MK13" s="35"/>
      <c r="ML13" s="35"/>
      <c r="MM13" s="35"/>
      <c r="MN13" s="35"/>
      <c r="MO13" s="35"/>
      <c r="MP13" s="35"/>
      <c r="MQ13" s="35"/>
      <c r="MR13" s="35"/>
      <c r="MS13" s="35"/>
      <c r="MT13" s="35"/>
      <c r="MU13" s="35"/>
      <c r="MV13" s="35"/>
      <c r="MW13" s="35"/>
      <c r="MX13" s="35"/>
      <c r="MY13" s="35"/>
      <c r="MZ13" s="35"/>
      <c r="NA13" s="35"/>
      <c r="NB13" s="35"/>
      <c r="NC13" s="35"/>
      <c r="ND13" s="35"/>
      <c r="NE13" s="35"/>
      <c r="NF13" s="35"/>
      <c r="NG13" s="35"/>
      <c r="NH13" s="35"/>
      <c r="NI13" s="35"/>
      <c r="NJ13" s="35"/>
      <c r="NK13" s="35"/>
      <c r="NL13" s="35"/>
      <c r="NM13" s="35"/>
      <c r="NN13" s="35"/>
      <c r="NO13" s="35"/>
      <c r="NP13" s="35"/>
      <c r="NQ13" s="35"/>
      <c r="NR13" s="35"/>
      <c r="NS13" s="35"/>
      <c r="NT13" s="35"/>
      <c r="NU13" s="35"/>
      <c r="NV13" s="35"/>
      <c r="NW13" s="35"/>
      <c r="NX13" s="35"/>
      <c r="NY13" s="35"/>
      <c r="NZ13" s="35"/>
      <c r="OA13" s="35"/>
      <c r="OB13" s="35"/>
      <c r="OC13" s="35"/>
      <c r="OD13" s="35"/>
      <c r="OE13" s="35"/>
      <c r="OF13" s="35"/>
      <c r="OG13" s="35"/>
      <c r="OH13" s="35"/>
      <c r="OI13" s="35"/>
      <c r="OJ13" s="35"/>
      <c r="OK13" s="35"/>
      <c r="OL13" s="35"/>
      <c r="OM13" s="35"/>
      <c r="ON13" s="35"/>
      <c r="OO13" s="35"/>
      <c r="OP13" s="35"/>
      <c r="OQ13" s="35"/>
      <c r="OR13" s="35"/>
      <c r="OS13" s="35"/>
      <c r="OT13" s="35"/>
      <c r="OU13" s="35"/>
      <c r="OV13" s="35"/>
      <c r="OW13" s="35"/>
      <c r="OX13" s="35"/>
      <c r="OY13" s="35"/>
      <c r="OZ13" s="35"/>
      <c r="PA13" s="35"/>
      <c r="PB13" s="35"/>
      <c r="PC13" s="35"/>
      <c r="PD13" s="35"/>
      <c r="PE13" s="35"/>
      <c r="PF13" s="35"/>
      <c r="PG13" s="35"/>
      <c r="PH13" s="35"/>
      <c r="PI13" s="35"/>
      <c r="PJ13" s="35"/>
      <c r="PK13" s="35"/>
      <c r="PL13" s="35"/>
      <c r="PM13" s="35"/>
      <c r="PN13" s="35"/>
      <c r="PO13" s="35"/>
      <c r="PP13" s="35"/>
      <c r="PQ13" s="35"/>
      <c r="PR13" s="35"/>
      <c r="PS13" s="35"/>
      <c r="PT13" s="35"/>
      <c r="PU13" s="35"/>
      <c r="PV13" s="35"/>
      <c r="PW13" s="35"/>
      <c r="PX13" s="35"/>
      <c r="PY13" s="35"/>
      <c r="PZ13" s="35"/>
      <c r="QA13" s="35"/>
      <c r="QB13" s="35"/>
      <c r="QC13" s="35"/>
      <c r="QD13" s="35"/>
      <c r="QE13" s="35"/>
      <c r="QF13" s="35"/>
      <c r="QG13" s="35"/>
      <c r="QH13" s="35"/>
      <c r="QI13" s="35"/>
      <c r="QJ13" s="35"/>
      <c r="QK13" s="35"/>
      <c r="QL13" s="35"/>
      <c r="QM13" s="35"/>
      <c r="QN13" s="35"/>
      <c r="QO13" s="35"/>
      <c r="QP13" s="35"/>
      <c r="QQ13" s="35"/>
      <c r="QR13" s="35"/>
      <c r="QS13" s="35"/>
      <c r="QT13" s="35"/>
      <c r="QU13" s="35"/>
      <c r="QV13" s="35"/>
      <c r="QW13" s="35"/>
      <c r="QX13" s="35"/>
      <c r="QY13" s="35"/>
      <c r="QZ13" s="35"/>
      <c r="RA13" s="35"/>
      <c r="RB13" s="35"/>
      <c r="RC13" s="35"/>
      <c r="RD13" s="35"/>
      <c r="RE13" s="35"/>
      <c r="RF13" s="35"/>
      <c r="RG13" s="35"/>
      <c r="RH13" s="35"/>
      <c r="RI13" s="35"/>
      <c r="RJ13" s="35"/>
      <c r="RK13" s="35"/>
      <c r="RL13" s="35"/>
      <c r="RM13" s="35"/>
      <c r="RN13" s="35"/>
      <c r="RO13" s="35"/>
      <c r="RP13" s="35"/>
      <c r="RQ13" s="35"/>
      <c r="RR13" s="35"/>
      <c r="RS13" s="35"/>
      <c r="RT13" s="35"/>
      <c r="RU13" s="35"/>
      <c r="RV13" s="35"/>
      <c r="RW13" s="35"/>
      <c r="RX13" s="35"/>
      <c r="RY13" s="35"/>
      <c r="RZ13" s="35"/>
      <c r="SA13" s="35"/>
      <c r="SB13" s="35"/>
      <c r="SC13" s="35"/>
      <c r="SD13" s="35"/>
      <c r="SE13" s="35"/>
      <c r="SF13" s="35"/>
      <c r="SG13" s="35"/>
      <c r="SH13" s="35"/>
      <c r="SI13" s="35"/>
      <c r="SJ13" s="35"/>
      <c r="SK13" s="35"/>
      <c r="SL13" s="35"/>
      <c r="SM13" s="35"/>
      <c r="SN13" s="35"/>
      <c r="SO13" s="35"/>
      <c r="SP13" s="35"/>
      <c r="SQ13" s="35"/>
      <c r="SR13" s="35"/>
      <c r="SS13" s="35"/>
      <c r="ST13" s="35"/>
      <c r="SU13" s="35"/>
      <c r="SV13" s="35"/>
      <c r="SW13" s="35"/>
      <c r="SX13" s="35"/>
      <c r="SY13" s="35"/>
      <c r="SZ13" s="35"/>
      <c r="TA13" s="35"/>
      <c r="TB13" s="35"/>
      <c r="TC13" s="35"/>
      <c r="TD13" s="35"/>
      <c r="TE13" s="35"/>
      <c r="TF13" s="35"/>
      <c r="TG13" s="35"/>
      <c r="TH13" s="35"/>
      <c r="TI13" s="35"/>
      <c r="TJ13" s="35"/>
      <c r="TK13" s="35"/>
      <c r="TL13" s="35"/>
      <c r="TM13" s="35"/>
      <c r="TN13" s="35"/>
      <c r="TO13" s="35"/>
      <c r="TP13" s="35"/>
      <c r="TQ13" s="35"/>
      <c r="TR13" s="35"/>
      <c r="TS13" s="35"/>
      <c r="TT13" s="35"/>
      <c r="TU13" s="35"/>
      <c r="TV13" s="35"/>
      <c r="TW13" s="35"/>
      <c r="TX13" s="35"/>
      <c r="TY13" s="35"/>
      <c r="TZ13" s="35"/>
      <c r="UA13" s="35"/>
      <c r="UB13" s="35"/>
      <c r="UC13" s="35"/>
      <c r="UD13" s="35"/>
      <c r="UE13" s="35"/>
      <c r="UF13" s="35"/>
      <c r="UG13" s="35"/>
      <c r="UH13" s="35"/>
      <c r="UI13" s="35"/>
      <c r="UJ13" s="35"/>
      <c r="UK13" s="35"/>
      <c r="UL13" s="35"/>
      <c r="UM13" s="35"/>
      <c r="UN13" s="35"/>
      <c r="UO13" s="35"/>
      <c r="UP13" s="35"/>
      <c r="UQ13" s="35"/>
      <c r="UR13" s="35"/>
      <c r="US13" s="35"/>
      <c r="UT13" s="35"/>
      <c r="UU13" s="35"/>
      <c r="UV13" s="35"/>
      <c r="UW13" s="35"/>
      <c r="UX13" s="35"/>
      <c r="UY13" s="35"/>
      <c r="UZ13" s="35"/>
      <c r="VA13" s="35"/>
      <c r="VB13" s="35"/>
      <c r="VC13" s="35"/>
      <c r="VD13" s="35"/>
      <c r="VE13" s="35"/>
      <c r="VF13" s="35"/>
      <c r="VG13" s="35"/>
      <c r="VH13" s="35"/>
      <c r="VI13" s="35"/>
      <c r="VJ13" s="35"/>
      <c r="VK13" s="35"/>
      <c r="VL13" s="35"/>
      <c r="VM13" s="35"/>
      <c r="VN13" s="35"/>
      <c r="VO13" s="35"/>
      <c r="VP13" s="35"/>
      <c r="VQ13" s="35"/>
      <c r="VR13" s="35"/>
      <c r="VS13" s="35"/>
      <c r="VT13" s="35"/>
      <c r="VU13" s="35"/>
      <c r="VV13" s="35"/>
      <c r="VW13" s="35"/>
      <c r="VX13" s="35"/>
      <c r="VY13" s="35"/>
      <c r="VZ13" s="35"/>
      <c r="WA13" s="35"/>
      <c r="WB13" s="35"/>
      <c r="WC13" s="35"/>
      <c r="WD13" s="35"/>
      <c r="WE13" s="35"/>
      <c r="WF13" s="35"/>
      <c r="WG13" s="35"/>
      <c r="WH13" s="35"/>
      <c r="WI13" s="35"/>
      <c r="WJ13" s="35"/>
      <c r="WK13" s="35"/>
      <c r="WL13" s="35"/>
      <c r="WM13" s="35"/>
      <c r="WN13" s="35"/>
      <c r="WO13" s="35"/>
      <c r="WP13" s="35"/>
      <c r="WQ13" s="35"/>
      <c r="WR13" s="35"/>
      <c r="WS13" s="35"/>
      <c r="WT13" s="35"/>
      <c r="WU13" s="35"/>
      <c r="WV13" s="35"/>
      <c r="WW13" s="35"/>
      <c r="WX13" s="35"/>
      <c r="WY13" s="35"/>
      <c r="WZ13" s="35"/>
      <c r="XA13" s="35"/>
      <c r="XB13" s="35"/>
      <c r="XC13" s="35"/>
      <c r="XD13" s="35"/>
      <c r="XE13" s="35"/>
      <c r="XF13" s="35"/>
      <c r="XG13" s="35"/>
      <c r="XH13" s="35"/>
      <c r="XI13" s="35"/>
      <c r="XJ13" s="35"/>
      <c r="XK13" s="35"/>
      <c r="XL13" s="35"/>
      <c r="XM13" s="35"/>
      <c r="XN13" s="35"/>
      <c r="XO13" s="35"/>
      <c r="XP13" s="35"/>
      <c r="XQ13" s="35"/>
      <c r="XR13" s="35"/>
      <c r="XS13" s="35"/>
      <c r="XT13" s="35"/>
      <c r="XU13" s="35"/>
      <c r="XV13" s="35"/>
      <c r="XW13" s="35"/>
      <c r="XX13" s="35"/>
      <c r="XY13" s="35"/>
      <c r="XZ13" s="35"/>
      <c r="YA13" s="35"/>
      <c r="YB13" s="35"/>
      <c r="YC13" s="35"/>
      <c r="YD13" s="35"/>
      <c r="YE13" s="35"/>
      <c r="YF13" s="35"/>
      <c r="YG13" s="35"/>
      <c r="YH13" s="35"/>
      <c r="YI13" s="35"/>
      <c r="YJ13" s="35"/>
      <c r="YK13" s="35"/>
      <c r="YL13" s="35"/>
      <c r="YM13" s="35"/>
      <c r="YN13" s="35"/>
      <c r="YO13" s="35"/>
      <c r="YP13" s="35"/>
      <c r="YQ13" s="35"/>
      <c r="YR13" s="35"/>
      <c r="YS13" s="35"/>
      <c r="YT13" s="35"/>
      <c r="YU13" s="35"/>
      <c r="YV13" s="35"/>
      <c r="YW13" s="35"/>
      <c r="YX13" s="35"/>
      <c r="YY13" s="35"/>
      <c r="YZ13" s="35"/>
      <c r="ZA13" s="35"/>
      <c r="ZB13" s="35"/>
      <c r="ZC13" s="35"/>
      <c r="ZD13" s="35"/>
      <c r="ZE13" s="35"/>
      <c r="ZF13" s="35"/>
      <c r="ZG13" s="35"/>
      <c r="ZH13" s="35"/>
      <c r="ZI13" s="35"/>
      <c r="ZJ13" s="35"/>
      <c r="ZK13" s="35"/>
      <c r="ZL13" s="35"/>
      <c r="ZM13" s="35"/>
      <c r="ZN13" s="35"/>
      <c r="ZO13" s="35"/>
      <c r="ZP13" s="35"/>
      <c r="ZQ13" s="35"/>
      <c r="ZR13" s="35"/>
      <c r="ZS13" s="35"/>
      <c r="ZT13" s="35"/>
      <c r="ZU13" s="35"/>
      <c r="ZV13" s="35"/>
      <c r="ZW13" s="35"/>
      <c r="ZX13" s="35"/>
      <c r="ZY13" s="35"/>
      <c r="ZZ13" s="35"/>
      <c r="AAA13" s="35"/>
      <c r="AAB13" s="35"/>
      <c r="AAC13" s="35"/>
      <c r="AAD13" s="35"/>
      <c r="AAE13" s="35"/>
      <c r="AAF13" s="35"/>
      <c r="AAG13" s="35"/>
      <c r="AAH13" s="35"/>
      <c r="AAI13" s="35"/>
      <c r="AAJ13" s="35"/>
      <c r="AAK13" s="35"/>
      <c r="AAL13" s="35"/>
      <c r="AAM13" s="35"/>
      <c r="AAN13" s="35"/>
      <c r="AAO13" s="35"/>
      <c r="AAP13" s="35"/>
      <c r="AAQ13" s="35"/>
      <c r="AAR13" s="35"/>
      <c r="AAS13" s="35"/>
      <c r="AAT13" s="35"/>
      <c r="AAU13" s="35"/>
      <c r="AAV13" s="35"/>
      <c r="AAW13" s="35"/>
      <c r="AAX13" s="35"/>
      <c r="AAY13" s="35"/>
      <c r="AAZ13" s="35"/>
      <c r="ABA13" s="35"/>
      <c r="ABB13" s="35"/>
      <c r="ABC13" s="35"/>
      <c r="ABD13" s="35"/>
      <c r="ABE13" s="35"/>
      <c r="ABF13" s="35"/>
      <c r="ABG13" s="35"/>
      <c r="ABH13" s="35"/>
      <c r="ABI13" s="35"/>
      <c r="ABJ13" s="35"/>
      <c r="ABK13" s="35"/>
      <c r="ABL13" s="35"/>
      <c r="ABM13" s="35"/>
      <c r="ABN13" s="35"/>
      <c r="ABO13" s="35"/>
      <c r="ABP13" s="35"/>
      <c r="ABQ13" s="35"/>
      <c r="ABR13" s="35"/>
      <c r="ABS13" s="35"/>
      <c r="ABT13" s="35"/>
      <c r="ABU13" s="35"/>
      <c r="ABV13" s="35"/>
      <c r="ABW13" s="35"/>
      <c r="ABX13" s="35"/>
      <c r="ABY13" s="35"/>
      <c r="ABZ13" s="35"/>
      <c r="ACA13" s="35"/>
      <c r="ACB13" s="35"/>
      <c r="ACC13" s="35"/>
      <c r="ACD13" s="35"/>
      <c r="ACE13" s="35"/>
      <c r="ACF13" s="35"/>
      <c r="ACG13" s="35"/>
      <c r="ACH13" s="35"/>
      <c r="ACI13" s="35"/>
      <c r="ACJ13" s="35"/>
      <c r="ACK13" s="35"/>
      <c r="ACL13" s="35"/>
      <c r="ACM13" s="35"/>
      <c r="ACN13" s="35"/>
      <c r="ACO13" s="35"/>
      <c r="ACP13" s="35"/>
      <c r="ACQ13" s="35"/>
      <c r="ACR13" s="35"/>
      <c r="ACS13" s="35"/>
      <c r="ACT13" s="35"/>
      <c r="ACU13" s="35"/>
      <c r="ACV13" s="35"/>
      <c r="ACW13" s="35"/>
      <c r="ACX13" s="35"/>
      <c r="ACY13" s="35"/>
      <c r="ACZ13" s="35"/>
      <c r="ADA13" s="35"/>
      <c r="ADB13" s="35"/>
      <c r="ADC13" s="35"/>
      <c r="ADD13" s="35"/>
      <c r="ADE13" s="35"/>
      <c r="ADF13" s="35"/>
      <c r="ADG13" s="35"/>
      <c r="ADH13" s="35"/>
      <c r="ADI13" s="35"/>
      <c r="ADJ13" s="35"/>
      <c r="ADK13" s="35"/>
      <c r="ADL13" s="35"/>
      <c r="ADM13" s="35"/>
      <c r="ADN13" s="35"/>
      <c r="ADO13" s="35"/>
      <c r="ADP13" s="35"/>
      <c r="ADQ13" s="35"/>
      <c r="ADR13" s="35"/>
      <c r="ADS13" s="35"/>
      <c r="ADT13" s="35"/>
      <c r="ADU13" s="35"/>
      <c r="ADV13" s="35"/>
      <c r="ADW13" s="35"/>
      <c r="ADX13" s="35"/>
      <c r="ADY13" s="35"/>
      <c r="ADZ13" s="35"/>
      <c r="AEA13" s="35"/>
      <c r="AEB13" s="35"/>
      <c r="AEC13" s="35"/>
      <c r="AED13" s="35"/>
      <c r="AEE13" s="35"/>
      <c r="AEF13" s="35"/>
      <c r="AEG13" s="35"/>
      <c r="AEH13" s="35"/>
      <c r="AEI13" s="35"/>
      <c r="AEJ13" s="35"/>
      <c r="AEK13" s="35"/>
      <c r="AEL13" s="35"/>
      <c r="AEM13" s="35"/>
      <c r="AEN13" s="35"/>
      <c r="AEO13" s="35"/>
      <c r="AEP13" s="35"/>
      <c r="AEQ13" s="35"/>
      <c r="AER13" s="35"/>
      <c r="AES13" s="35"/>
      <c r="AET13" s="35"/>
      <c r="AEU13" s="35"/>
      <c r="AEV13" s="35"/>
      <c r="AEW13" s="35"/>
      <c r="AEX13" s="35"/>
      <c r="AEY13" s="35"/>
      <c r="AEZ13" s="35"/>
      <c r="AFA13" s="35"/>
      <c r="AFB13" s="35"/>
      <c r="AFC13" s="35"/>
      <c r="AFD13" s="35"/>
      <c r="AFE13" s="35"/>
      <c r="AFF13" s="35"/>
      <c r="AFG13" s="35"/>
      <c r="AFH13" s="35"/>
      <c r="AFI13" s="35"/>
      <c r="AFJ13" s="35"/>
      <c r="AFK13" s="35"/>
      <c r="AFL13" s="35"/>
      <c r="AFM13" s="35"/>
      <c r="AFN13" s="35"/>
      <c r="AFO13" s="35"/>
      <c r="AFP13" s="35"/>
      <c r="AFQ13" s="35"/>
      <c r="AFR13" s="35"/>
      <c r="AFS13" s="35"/>
      <c r="AFT13" s="35"/>
      <c r="AFU13" s="35"/>
      <c r="AFV13" s="35"/>
      <c r="AFW13" s="35"/>
      <c r="AFX13" s="35"/>
      <c r="AFY13" s="35"/>
      <c r="AFZ13" s="35"/>
      <c r="AGA13" s="35"/>
      <c r="AGB13" s="35"/>
      <c r="AGC13" s="35"/>
      <c r="AGD13" s="35"/>
      <c r="AGE13" s="35"/>
      <c r="AGF13" s="35"/>
      <c r="AGG13" s="35"/>
      <c r="AGH13" s="35"/>
      <c r="AGI13" s="35"/>
      <c r="AGJ13" s="35"/>
      <c r="AGK13" s="35"/>
      <c r="AGL13" s="35"/>
      <c r="AGM13" s="35"/>
      <c r="AGN13" s="35"/>
      <c r="AGO13" s="35"/>
      <c r="AGP13" s="35"/>
      <c r="AGQ13" s="35"/>
      <c r="AGR13" s="35"/>
      <c r="AGS13" s="35"/>
      <c r="AGT13" s="35"/>
      <c r="AGU13" s="35"/>
      <c r="AGV13" s="35"/>
      <c r="AGW13" s="35"/>
      <c r="AGX13" s="35"/>
      <c r="AGY13" s="35"/>
      <c r="AGZ13" s="35"/>
      <c r="AHA13" s="35"/>
      <c r="AHB13" s="35"/>
      <c r="AHC13" s="35"/>
      <c r="AHD13" s="35"/>
      <c r="AHE13" s="35"/>
      <c r="AHF13" s="35"/>
      <c r="AHG13" s="35"/>
      <c r="AHH13" s="35"/>
      <c r="AHI13" s="35"/>
      <c r="AHJ13" s="35"/>
      <c r="AHK13" s="35"/>
      <c r="AHL13" s="35"/>
      <c r="AHM13" s="35"/>
      <c r="AHN13" s="35"/>
      <c r="AHO13" s="35"/>
      <c r="AHP13" s="35"/>
      <c r="AHQ13" s="35"/>
      <c r="AHR13" s="35"/>
      <c r="AHS13" s="35"/>
      <c r="AHT13" s="35"/>
      <c r="AHU13" s="35"/>
      <c r="AHV13" s="35"/>
      <c r="AHW13" s="35"/>
      <c r="AHX13" s="35"/>
      <c r="AHY13" s="35"/>
      <c r="AHZ13" s="35"/>
      <c r="AIA13" s="35"/>
      <c r="AIB13" s="35"/>
      <c r="AIC13" s="35"/>
      <c r="AID13" s="35"/>
      <c r="AIE13" s="35"/>
      <c r="AIF13" s="35"/>
      <c r="AIG13" s="35"/>
      <c r="AIH13" s="35"/>
      <c r="AII13" s="35"/>
      <c r="AIJ13" s="35"/>
      <c r="AIK13" s="35"/>
      <c r="AIL13" s="35"/>
      <c r="AIM13" s="35"/>
      <c r="AIN13" s="35"/>
      <c r="AIO13" s="35"/>
      <c r="AIP13" s="35"/>
      <c r="AIQ13" s="35"/>
      <c r="AIR13" s="35"/>
      <c r="AIS13" s="35"/>
      <c r="AIT13" s="35"/>
      <c r="AIU13" s="35"/>
      <c r="AIV13" s="35"/>
      <c r="AIW13" s="35"/>
      <c r="AIX13" s="35"/>
      <c r="AIY13" s="35"/>
      <c r="AIZ13" s="35"/>
      <c r="AJA13" s="35"/>
      <c r="AJB13" s="35"/>
      <c r="AJC13" s="35"/>
      <c r="AJD13" s="35"/>
      <c r="AJE13" s="35"/>
      <c r="AJF13" s="35"/>
      <c r="AJG13" s="35"/>
      <c r="AJH13" s="35"/>
      <c r="AJI13" s="35"/>
      <c r="AJJ13" s="35"/>
      <c r="AJK13" s="35"/>
      <c r="AJL13" s="35"/>
      <c r="AJM13" s="35"/>
      <c r="AJN13" s="35"/>
      <c r="AJO13" s="35"/>
      <c r="AJP13" s="35"/>
      <c r="AJQ13" s="35"/>
      <c r="AJR13" s="35"/>
      <c r="AJS13" s="35"/>
      <c r="AJT13" s="35"/>
      <c r="AJU13" s="35"/>
      <c r="AJV13" s="35"/>
      <c r="AJW13" s="35"/>
      <c r="AJX13" s="35"/>
      <c r="AJY13" s="35"/>
      <c r="AJZ13" s="35"/>
      <c r="AKA13" s="35"/>
      <c r="AKB13" s="35"/>
      <c r="AKC13" s="35"/>
      <c r="AKD13" s="35"/>
      <c r="AKE13" s="35"/>
      <c r="AKF13" s="35"/>
      <c r="AKG13" s="35"/>
      <c r="AKH13" s="35"/>
      <c r="AKI13" s="35"/>
      <c r="AKJ13" s="35"/>
      <c r="AKK13" s="35"/>
      <c r="AKL13" s="35"/>
      <c r="AKM13" s="35"/>
      <c r="AKN13" s="35"/>
      <c r="AKO13" s="35"/>
      <c r="AKP13" s="35"/>
      <c r="AKQ13" s="35"/>
      <c r="AKR13" s="35"/>
      <c r="AKS13" s="35"/>
      <c r="AKT13" s="35"/>
      <c r="AKU13" s="35"/>
      <c r="AKV13" s="35"/>
      <c r="AKW13" s="35"/>
      <c r="AKX13" s="35"/>
      <c r="AKY13" s="35"/>
      <c r="AKZ13" s="35"/>
      <c r="ALA13" s="35"/>
      <c r="ALB13" s="35"/>
      <c r="ALC13" s="35"/>
      <c r="ALD13" s="35"/>
      <c r="ALE13" s="35"/>
      <c r="ALF13" s="35"/>
      <c r="ALG13" s="35"/>
      <c r="ALH13" s="35"/>
      <c r="ALI13" s="35"/>
      <c r="ALJ13" s="35"/>
      <c r="ALK13" s="35"/>
      <c r="ALL13" s="35"/>
      <c r="ALM13" s="35"/>
      <c r="ALN13" s="35"/>
      <c r="ALO13" s="35"/>
      <c r="ALP13" s="35"/>
      <c r="ALQ13" s="35"/>
      <c r="ALR13" s="35"/>
      <c r="ALS13" s="35"/>
      <c r="ALT13" s="35"/>
      <c r="ALU13" s="35"/>
      <c r="ALV13" s="35"/>
      <c r="ALW13" s="35"/>
      <c r="ALX13" s="35"/>
      <c r="ALY13" s="35"/>
      <c r="ALZ13" s="35"/>
      <c r="AMA13" s="35"/>
      <c r="AMB13" s="35"/>
      <c r="AMC13" s="35"/>
      <c r="AMD13" s="35"/>
      <c r="AME13" s="35"/>
      <c r="AMF13" s="35"/>
      <c r="AMG13" s="35"/>
      <c r="AMH13" s="35"/>
      <c r="AMI13" s="35"/>
      <c r="AMJ13" s="35"/>
      <c r="AMK13" s="35"/>
      <c r="AML13" s="35"/>
      <c r="AMM13" s="35"/>
      <c r="AMN13" s="35"/>
      <c r="AMO13" s="35"/>
      <c r="AMP13" s="35"/>
      <c r="AMQ13" s="35"/>
      <c r="AMR13" s="35"/>
      <c r="AMS13" s="35"/>
      <c r="AMT13" s="35"/>
      <c r="AMU13" s="35"/>
      <c r="AMV13" s="35"/>
      <c r="AMW13" s="35"/>
      <c r="AMX13" s="35"/>
      <c r="AMY13" s="35"/>
      <c r="AMZ13" s="35"/>
      <c r="ANA13" s="35"/>
      <c r="ANB13" s="35"/>
      <c r="ANC13" s="35"/>
      <c r="AND13" s="35"/>
      <c r="ANE13" s="35"/>
      <c r="ANF13" s="35"/>
      <c r="ANG13" s="35"/>
      <c r="ANH13" s="35"/>
      <c r="ANI13" s="35"/>
      <c r="ANJ13" s="35"/>
      <c r="ANK13" s="35"/>
      <c r="ANL13" s="35"/>
      <c r="ANM13" s="35"/>
      <c r="ANN13" s="35"/>
      <c r="ANO13" s="35"/>
      <c r="ANP13" s="35"/>
      <c r="ANQ13" s="35"/>
      <c r="ANR13" s="35"/>
      <c r="ANS13" s="35"/>
      <c r="ANT13" s="35"/>
      <c r="ANU13" s="35"/>
      <c r="ANV13" s="35"/>
      <c r="ANW13" s="35"/>
      <c r="ANX13" s="35"/>
      <c r="ANY13" s="35"/>
      <c r="ANZ13" s="35"/>
      <c r="AOA13" s="35"/>
      <c r="AOB13" s="35"/>
      <c r="AOC13" s="35"/>
      <c r="AOD13" s="35"/>
      <c r="AOE13" s="35"/>
      <c r="AOF13" s="35"/>
      <c r="AOG13" s="35"/>
      <c r="AOH13" s="35"/>
      <c r="AOI13" s="35"/>
      <c r="AOJ13" s="35"/>
      <c r="AOK13" s="35"/>
      <c r="AOL13" s="35"/>
      <c r="AOM13" s="35"/>
      <c r="AON13" s="35"/>
      <c r="AOO13" s="35"/>
      <c r="AOP13" s="35"/>
      <c r="AOQ13" s="35"/>
      <c r="AOR13" s="35"/>
      <c r="AOS13" s="35"/>
      <c r="AOT13" s="35"/>
      <c r="AOU13" s="35"/>
      <c r="AOV13" s="35"/>
      <c r="AOW13" s="35"/>
      <c r="AOX13" s="35"/>
      <c r="AOY13" s="35"/>
      <c r="AOZ13" s="35"/>
      <c r="APA13" s="35"/>
      <c r="APB13" s="35"/>
      <c r="APC13" s="35"/>
      <c r="APD13" s="35"/>
      <c r="APE13" s="35"/>
      <c r="APF13" s="35"/>
      <c r="APG13" s="35"/>
      <c r="APH13" s="35"/>
      <c r="API13" s="35"/>
      <c r="APJ13" s="35"/>
      <c r="APK13" s="35"/>
      <c r="APL13" s="35"/>
      <c r="APM13" s="35"/>
      <c r="APN13" s="35"/>
      <c r="APO13" s="35"/>
      <c r="APP13" s="35"/>
      <c r="APQ13" s="35"/>
      <c r="APR13" s="35"/>
      <c r="APS13" s="35"/>
      <c r="APT13" s="35"/>
      <c r="APU13" s="35"/>
      <c r="APV13" s="35"/>
      <c r="APW13" s="35"/>
      <c r="APX13" s="35"/>
      <c r="APY13" s="35"/>
      <c r="APZ13" s="35"/>
      <c r="AQA13" s="35"/>
      <c r="AQB13" s="35"/>
      <c r="AQC13" s="35"/>
      <c r="AQD13" s="35"/>
      <c r="AQE13" s="35"/>
      <c r="AQF13" s="35"/>
      <c r="AQG13" s="35"/>
      <c r="AQH13" s="35"/>
      <c r="AQI13" s="35"/>
      <c r="AQJ13" s="35"/>
      <c r="AQK13" s="35"/>
      <c r="AQL13" s="35"/>
      <c r="AQM13" s="35"/>
      <c r="AQN13" s="35"/>
      <c r="AQO13" s="35"/>
      <c r="AQP13" s="35"/>
      <c r="AQQ13" s="35"/>
      <c r="AQR13" s="35"/>
      <c r="AQS13" s="35"/>
      <c r="AQT13" s="35"/>
      <c r="AQU13" s="35"/>
      <c r="AQV13" s="35"/>
      <c r="AQW13" s="35"/>
      <c r="AQX13" s="35"/>
      <c r="AQY13" s="35"/>
      <c r="AQZ13" s="35"/>
      <c r="ARA13" s="35"/>
      <c r="ARB13" s="35"/>
      <c r="ARC13" s="35"/>
      <c r="ARD13" s="35"/>
      <c r="ARE13" s="35"/>
      <c r="ARF13" s="35"/>
      <c r="ARG13" s="35"/>
      <c r="ARH13" s="35"/>
      <c r="ARI13" s="35"/>
      <c r="ARJ13" s="35"/>
      <c r="ARK13" s="35"/>
      <c r="ARL13" s="35"/>
      <c r="ARM13" s="35"/>
      <c r="ARN13" s="35"/>
      <c r="ARO13" s="35"/>
      <c r="ARP13" s="35"/>
      <c r="ARQ13" s="35"/>
      <c r="ARR13" s="35"/>
      <c r="ARS13" s="35"/>
      <c r="ART13" s="35"/>
      <c r="ARU13" s="35"/>
      <c r="ARV13" s="35"/>
      <c r="ARW13" s="35"/>
      <c r="ARX13" s="35"/>
      <c r="ARY13" s="35"/>
      <c r="ARZ13" s="35"/>
      <c r="ASA13" s="35"/>
      <c r="ASB13" s="35"/>
      <c r="ASC13" s="35"/>
      <c r="ASD13" s="35"/>
      <c r="ASE13" s="35"/>
      <c r="ASF13" s="35"/>
      <c r="ASG13" s="35"/>
      <c r="ASH13" s="35"/>
      <c r="ASI13" s="35"/>
      <c r="ASJ13" s="35"/>
      <c r="ASK13" s="35"/>
      <c r="ASL13" s="35"/>
      <c r="ASM13" s="35"/>
      <c r="ASN13" s="35"/>
      <c r="ASO13" s="35"/>
      <c r="ASP13" s="35"/>
      <c r="ASQ13" s="35"/>
      <c r="ASR13" s="35"/>
      <c r="ASS13" s="35"/>
      <c r="AST13" s="35"/>
      <c r="ASU13" s="35"/>
      <c r="ASV13" s="35"/>
      <c r="ASW13" s="35"/>
      <c r="ASX13" s="35"/>
      <c r="ASY13" s="35"/>
      <c r="ASZ13" s="35"/>
      <c r="ATA13" s="35"/>
      <c r="ATB13" s="35"/>
      <c r="ATC13" s="35"/>
      <c r="ATD13" s="35"/>
      <c r="ATE13" s="35"/>
      <c r="ATF13" s="35"/>
      <c r="ATG13" s="35"/>
      <c r="ATH13" s="35"/>
      <c r="ATI13" s="35"/>
      <c r="ATJ13" s="35"/>
      <c r="ATK13" s="35"/>
      <c r="ATL13" s="35"/>
      <c r="ATM13" s="35"/>
      <c r="ATN13" s="35"/>
      <c r="ATO13" s="35"/>
      <c r="ATP13" s="35"/>
      <c r="ATQ13" s="35"/>
      <c r="ATR13" s="35"/>
      <c r="ATS13" s="35"/>
      <c r="ATT13" s="35"/>
      <c r="ATU13" s="35"/>
      <c r="ATV13" s="35"/>
      <c r="ATW13" s="35"/>
      <c r="ATX13" s="35"/>
      <c r="ATY13" s="35"/>
      <c r="ATZ13" s="35"/>
      <c r="AUA13" s="35"/>
      <c r="AUB13" s="35"/>
      <c r="AUC13" s="35"/>
      <c r="AUD13" s="35"/>
      <c r="AUE13" s="35"/>
      <c r="AUF13" s="35"/>
      <c r="AUG13" s="35"/>
      <c r="AUH13" s="35"/>
      <c r="AUI13" s="35"/>
      <c r="AUJ13" s="35"/>
      <c r="AUK13" s="35"/>
      <c r="AUL13" s="35"/>
      <c r="AUM13" s="35"/>
      <c r="AUN13" s="35"/>
      <c r="AUO13" s="35"/>
      <c r="AUP13" s="35"/>
      <c r="AUQ13" s="35"/>
      <c r="AUR13" s="35"/>
      <c r="AUS13" s="35"/>
      <c r="AUT13" s="35"/>
      <c r="AUU13" s="35"/>
      <c r="AUV13" s="35"/>
      <c r="AUW13" s="35"/>
      <c r="AUX13" s="35"/>
      <c r="AUY13" s="35"/>
      <c r="AUZ13" s="35"/>
      <c r="AVA13" s="35"/>
      <c r="AVB13" s="35"/>
      <c r="AVC13" s="35"/>
      <c r="AVD13" s="35"/>
      <c r="AVE13" s="35"/>
      <c r="AVF13" s="35"/>
      <c r="AVG13" s="35"/>
      <c r="AVH13" s="35"/>
      <c r="AVI13" s="35"/>
      <c r="AVJ13" s="35"/>
      <c r="AVK13" s="35"/>
      <c r="AVL13" s="35"/>
      <c r="AVM13" s="35"/>
      <c r="AVN13" s="35"/>
      <c r="AVO13" s="35"/>
      <c r="AVP13" s="35"/>
      <c r="AVQ13" s="35"/>
      <c r="AVR13" s="35"/>
      <c r="AVS13" s="35"/>
      <c r="AVT13" s="35"/>
      <c r="AVU13" s="35"/>
      <c r="AVV13" s="35"/>
      <c r="AVW13" s="35"/>
      <c r="AVX13" s="35"/>
      <c r="AVY13" s="35"/>
      <c r="AVZ13" s="35"/>
      <c r="AWA13" s="35"/>
      <c r="AWB13" s="35"/>
      <c r="AWC13" s="35"/>
      <c r="AWD13" s="35"/>
      <c r="AWE13" s="35"/>
      <c r="AWF13" s="35"/>
      <c r="AWG13" s="35"/>
      <c r="AWH13" s="35"/>
      <c r="AWI13" s="35"/>
      <c r="AWJ13" s="35"/>
      <c r="AWK13" s="35"/>
      <c r="AWL13" s="35"/>
      <c r="AWM13" s="35"/>
      <c r="AWN13" s="35"/>
      <c r="AWO13" s="35"/>
      <c r="AWP13" s="35"/>
      <c r="AWQ13" s="35"/>
      <c r="AWR13" s="35"/>
      <c r="AWS13" s="35"/>
      <c r="AWT13" s="35"/>
      <c r="AWU13" s="35"/>
      <c r="AWV13" s="35"/>
      <c r="AWW13" s="35"/>
      <c r="AWX13" s="35"/>
      <c r="AWY13" s="35"/>
      <c r="AWZ13" s="35"/>
      <c r="AXA13" s="35"/>
      <c r="AXB13" s="35"/>
      <c r="AXC13" s="35"/>
      <c r="AXD13" s="35"/>
      <c r="AXE13" s="35"/>
      <c r="AXF13" s="35"/>
      <c r="AXG13" s="35"/>
      <c r="AXH13" s="35"/>
      <c r="AXI13" s="35"/>
      <c r="AXJ13" s="35"/>
      <c r="AXK13" s="35"/>
      <c r="AXL13" s="35"/>
      <c r="AXM13" s="35"/>
      <c r="AXN13" s="35"/>
      <c r="AXO13" s="35"/>
      <c r="AXP13" s="35"/>
      <c r="AXQ13" s="35"/>
      <c r="AXR13" s="35"/>
      <c r="AXS13" s="35"/>
      <c r="AXT13" s="35"/>
      <c r="AXU13" s="35"/>
      <c r="AXV13" s="35"/>
      <c r="AXW13" s="35"/>
      <c r="AXX13" s="35"/>
      <c r="AXY13" s="35"/>
      <c r="AXZ13" s="35"/>
      <c r="AYA13" s="35"/>
      <c r="AYB13" s="35"/>
      <c r="AYC13" s="35"/>
      <c r="AYD13" s="35"/>
      <c r="AYE13" s="35"/>
      <c r="AYF13" s="35"/>
      <c r="AYG13" s="35"/>
      <c r="AYH13" s="35"/>
      <c r="AYI13" s="35"/>
      <c r="AYJ13" s="35"/>
      <c r="AYK13" s="35"/>
      <c r="AYL13" s="35"/>
      <c r="AYM13" s="35"/>
      <c r="AYN13" s="35"/>
      <c r="AYO13" s="35"/>
      <c r="AYP13" s="35"/>
      <c r="AYQ13" s="35"/>
      <c r="AYR13" s="35"/>
      <c r="AYS13" s="35"/>
      <c r="AYT13" s="35"/>
      <c r="AYU13" s="35"/>
      <c r="AYV13" s="35"/>
      <c r="AYW13" s="35"/>
      <c r="AYX13" s="35"/>
      <c r="AYY13" s="35"/>
      <c r="AYZ13" s="35"/>
      <c r="AZA13" s="35"/>
      <c r="AZB13" s="35"/>
      <c r="AZC13" s="35"/>
      <c r="AZD13" s="35"/>
      <c r="AZE13" s="35"/>
      <c r="AZF13" s="35"/>
      <c r="AZG13" s="35"/>
      <c r="AZH13" s="35"/>
      <c r="AZI13" s="35"/>
      <c r="AZJ13" s="35"/>
      <c r="AZK13" s="35"/>
      <c r="AZL13" s="35"/>
      <c r="AZM13" s="35"/>
      <c r="AZN13" s="35"/>
      <c r="AZO13" s="35"/>
      <c r="AZP13" s="35"/>
      <c r="AZQ13" s="35"/>
      <c r="AZR13" s="35"/>
      <c r="AZS13" s="35"/>
      <c r="AZT13" s="35"/>
      <c r="AZU13" s="35"/>
      <c r="AZV13" s="35"/>
      <c r="AZW13" s="35"/>
      <c r="AZX13" s="35"/>
      <c r="AZY13" s="35"/>
      <c r="AZZ13" s="35"/>
      <c r="BAA13" s="35"/>
      <c r="BAB13" s="35"/>
      <c r="BAC13" s="35"/>
      <c r="BAD13" s="35"/>
      <c r="BAE13" s="35"/>
      <c r="BAF13" s="35"/>
      <c r="BAG13" s="35"/>
      <c r="BAH13" s="35"/>
      <c r="BAI13" s="35"/>
      <c r="BAJ13" s="35"/>
      <c r="BAK13" s="35"/>
      <c r="BAL13" s="35"/>
      <c r="BAM13" s="35"/>
      <c r="BAN13" s="35"/>
      <c r="BAO13" s="35"/>
      <c r="BAP13" s="35"/>
      <c r="BAQ13" s="35"/>
      <c r="BAR13" s="35"/>
      <c r="BAS13" s="35"/>
      <c r="BAT13" s="35"/>
      <c r="BAU13" s="35"/>
      <c r="BAV13" s="35"/>
      <c r="BAW13" s="35"/>
      <c r="BAX13" s="35"/>
      <c r="BAY13" s="35"/>
      <c r="BAZ13" s="35"/>
      <c r="BBA13" s="35"/>
      <c r="BBB13" s="35"/>
      <c r="BBC13" s="35"/>
      <c r="BBD13" s="35"/>
      <c r="BBE13" s="35"/>
      <c r="BBF13" s="35"/>
      <c r="BBG13" s="35"/>
      <c r="BBH13" s="35"/>
      <c r="BBI13" s="35"/>
      <c r="BBJ13" s="35"/>
      <c r="BBK13" s="35"/>
      <c r="BBL13" s="35"/>
      <c r="BBM13" s="35"/>
      <c r="BBN13" s="35"/>
      <c r="BBO13" s="35"/>
      <c r="BBP13" s="35"/>
      <c r="BBQ13" s="35"/>
      <c r="BBR13" s="35"/>
      <c r="BBS13" s="35"/>
      <c r="BBT13" s="35"/>
      <c r="BBU13" s="35"/>
      <c r="BBV13" s="35"/>
      <c r="BBW13" s="35"/>
      <c r="BBX13" s="35"/>
      <c r="BBY13" s="35"/>
      <c r="BBZ13" s="35"/>
      <c r="BCA13" s="35"/>
      <c r="BCB13" s="35"/>
      <c r="BCC13" s="35"/>
      <c r="BCD13" s="35"/>
      <c r="BCE13" s="35"/>
      <c r="BCF13" s="35"/>
      <c r="BCG13" s="35"/>
      <c r="BCH13" s="35"/>
      <c r="BCI13" s="35"/>
      <c r="BCJ13" s="35"/>
      <c r="BCK13" s="35"/>
      <c r="BCL13" s="35"/>
      <c r="BCM13" s="35"/>
      <c r="BCN13" s="35"/>
      <c r="BCO13" s="35"/>
      <c r="BCP13" s="35"/>
      <c r="BCQ13" s="35"/>
      <c r="BCR13" s="35"/>
      <c r="BCS13" s="35"/>
      <c r="BCT13" s="35"/>
      <c r="BCU13" s="35"/>
      <c r="BCV13" s="35"/>
      <c r="BCW13" s="35"/>
      <c r="BCX13" s="35"/>
      <c r="BCY13" s="35"/>
      <c r="BCZ13" s="35"/>
      <c r="BDA13" s="35"/>
      <c r="BDB13" s="35"/>
      <c r="BDC13" s="35"/>
      <c r="BDD13" s="35"/>
      <c r="BDE13" s="35"/>
      <c r="BDF13" s="35"/>
      <c r="BDG13" s="35"/>
      <c r="BDH13" s="35"/>
      <c r="BDI13" s="35"/>
      <c r="BDJ13" s="35"/>
      <c r="BDK13" s="35"/>
      <c r="BDL13" s="35"/>
      <c r="BDM13" s="35"/>
      <c r="BDN13" s="35"/>
      <c r="BDO13" s="35"/>
      <c r="BDP13" s="35"/>
      <c r="BDQ13" s="35"/>
      <c r="BDR13" s="35"/>
      <c r="BDS13" s="35"/>
      <c r="BDT13" s="35"/>
      <c r="BDU13" s="35"/>
      <c r="BDV13" s="35"/>
      <c r="BDW13" s="35"/>
      <c r="BDX13" s="35"/>
      <c r="BDY13" s="35"/>
      <c r="BDZ13" s="35"/>
      <c r="BEA13" s="35"/>
      <c r="BEB13" s="35"/>
      <c r="BEC13" s="35"/>
      <c r="BED13" s="35"/>
      <c r="BEE13" s="35"/>
      <c r="BEF13" s="35"/>
      <c r="BEG13" s="35"/>
      <c r="BEH13" s="35"/>
      <c r="BEI13" s="35"/>
      <c r="BEJ13" s="35"/>
      <c r="BEK13" s="35"/>
      <c r="BEL13" s="35"/>
      <c r="BEM13" s="35"/>
      <c r="BEN13" s="35"/>
      <c r="BEO13" s="35"/>
      <c r="BEP13" s="35"/>
      <c r="BEQ13" s="35"/>
      <c r="BER13" s="35"/>
      <c r="BES13" s="35"/>
      <c r="BET13" s="35"/>
      <c r="BEU13" s="35"/>
      <c r="BEV13" s="35"/>
      <c r="BEW13" s="35"/>
      <c r="BEX13" s="35"/>
      <c r="BEY13" s="35"/>
      <c r="BEZ13" s="35"/>
      <c r="BFA13" s="35"/>
      <c r="BFB13" s="35"/>
      <c r="BFC13" s="35"/>
      <c r="BFD13" s="35"/>
      <c r="BFE13" s="35"/>
      <c r="BFF13" s="35"/>
      <c r="BFG13" s="35"/>
      <c r="BFH13" s="35"/>
      <c r="BFI13" s="35"/>
      <c r="BFJ13" s="35"/>
      <c r="BFK13" s="35"/>
      <c r="BFL13" s="35"/>
      <c r="BFM13" s="35"/>
      <c r="BFN13" s="35"/>
      <c r="BFO13" s="35"/>
      <c r="BFP13" s="35"/>
      <c r="BFQ13" s="35"/>
      <c r="BFR13" s="35"/>
      <c r="BFS13" s="35"/>
      <c r="BFT13" s="35"/>
      <c r="BFU13" s="35"/>
      <c r="BFV13" s="35"/>
      <c r="BFW13" s="35"/>
      <c r="BFX13" s="35"/>
      <c r="BFY13" s="35"/>
      <c r="BFZ13" s="35"/>
      <c r="BGA13" s="35"/>
      <c r="BGB13" s="35"/>
      <c r="BGC13" s="35"/>
      <c r="BGD13" s="35"/>
      <c r="BGE13" s="35"/>
      <c r="BGF13" s="35"/>
      <c r="BGG13" s="35"/>
      <c r="BGH13" s="35"/>
      <c r="BGI13" s="35"/>
      <c r="BGJ13" s="35"/>
      <c r="BGK13" s="35"/>
      <c r="BGL13" s="35"/>
      <c r="BGM13" s="35"/>
      <c r="BGN13" s="35"/>
      <c r="BGO13" s="35"/>
      <c r="BGP13" s="35"/>
      <c r="BGQ13" s="35"/>
      <c r="BGR13" s="35"/>
      <c r="BGS13" s="35"/>
      <c r="BGT13" s="35"/>
      <c r="BGU13" s="35"/>
      <c r="BGV13" s="35"/>
      <c r="BGW13" s="35"/>
      <c r="BGX13" s="35"/>
      <c r="BGY13" s="35"/>
      <c r="BGZ13" s="35"/>
      <c r="BHA13" s="35"/>
      <c r="BHB13" s="35"/>
      <c r="BHC13" s="35"/>
      <c r="BHD13" s="35"/>
      <c r="BHE13" s="35"/>
      <c r="BHF13" s="35"/>
      <c r="BHG13" s="35"/>
      <c r="BHH13" s="35"/>
      <c r="BHI13" s="35"/>
      <c r="BHJ13" s="35"/>
      <c r="BHK13" s="35"/>
      <c r="BHL13" s="35"/>
      <c r="BHM13" s="35"/>
      <c r="BHN13" s="35"/>
      <c r="BHO13" s="35"/>
      <c r="BHP13" s="35"/>
      <c r="BHQ13" s="35"/>
      <c r="BHR13" s="35"/>
      <c r="BHS13" s="35"/>
      <c r="BHT13" s="35"/>
      <c r="BHU13" s="35"/>
      <c r="BHV13" s="35"/>
      <c r="BHW13" s="35"/>
      <c r="BHX13" s="35"/>
      <c r="BHY13" s="35"/>
      <c r="BHZ13" s="35"/>
      <c r="BIA13" s="35"/>
      <c r="BIB13" s="35"/>
      <c r="BIC13" s="35"/>
      <c r="BID13" s="35"/>
      <c r="BIE13" s="35"/>
      <c r="BIF13" s="35"/>
      <c r="BIG13" s="35"/>
      <c r="BIH13" s="35"/>
      <c r="BII13" s="35"/>
      <c r="BIJ13" s="35"/>
      <c r="BIK13" s="35"/>
      <c r="BIL13" s="35"/>
      <c r="BIM13" s="35"/>
      <c r="BIN13" s="35"/>
      <c r="BIO13" s="35"/>
      <c r="BIP13" s="35"/>
      <c r="BIQ13" s="35"/>
      <c r="BIR13" s="35"/>
      <c r="BIS13" s="35"/>
      <c r="BIT13" s="35"/>
      <c r="BIU13" s="35"/>
      <c r="BIV13" s="35"/>
      <c r="BIW13" s="35"/>
      <c r="BIX13" s="35"/>
      <c r="BIY13" s="35"/>
      <c r="BIZ13" s="35"/>
      <c r="BJA13" s="35"/>
      <c r="BJB13" s="35"/>
      <c r="BJC13" s="35"/>
      <c r="BJD13" s="35"/>
      <c r="BJE13" s="35"/>
      <c r="BJF13" s="35"/>
      <c r="BJG13" s="35"/>
      <c r="BJH13" s="35"/>
      <c r="BJI13" s="35"/>
      <c r="BJJ13" s="35"/>
      <c r="BJK13" s="35"/>
      <c r="BJL13" s="35"/>
      <c r="BJM13" s="35"/>
      <c r="BJN13" s="35"/>
      <c r="BJO13" s="35"/>
      <c r="BJP13" s="35"/>
      <c r="BJQ13" s="35"/>
      <c r="BJR13" s="35"/>
      <c r="BJS13" s="35"/>
      <c r="BJT13" s="35"/>
      <c r="BJU13" s="35"/>
      <c r="BJV13" s="35"/>
      <c r="BJW13" s="35"/>
      <c r="BJX13" s="35"/>
      <c r="BJY13" s="35"/>
      <c r="BJZ13" s="35"/>
      <c r="BKA13" s="35"/>
      <c r="BKB13" s="35"/>
      <c r="BKC13" s="35"/>
      <c r="BKD13" s="35"/>
      <c r="BKE13" s="35"/>
      <c r="BKF13" s="35"/>
      <c r="BKG13" s="35"/>
      <c r="BKH13" s="35"/>
      <c r="BKI13" s="35"/>
      <c r="BKJ13" s="35"/>
      <c r="BKK13" s="35"/>
      <c r="BKL13" s="35"/>
      <c r="BKM13" s="35"/>
      <c r="BKN13" s="35"/>
      <c r="BKO13" s="35"/>
      <c r="BKP13" s="35"/>
      <c r="BKQ13" s="35"/>
      <c r="BKR13" s="35"/>
      <c r="BKS13" s="35"/>
      <c r="BKT13" s="35"/>
      <c r="BKU13" s="35"/>
      <c r="BKV13" s="35"/>
      <c r="BKW13" s="35"/>
      <c r="BKX13" s="35"/>
      <c r="BKY13" s="35"/>
      <c r="BKZ13" s="35"/>
      <c r="BLA13" s="35"/>
      <c r="BLB13" s="35"/>
      <c r="BLC13" s="35"/>
      <c r="BLD13" s="35"/>
      <c r="BLE13" s="35"/>
      <c r="BLF13" s="35"/>
      <c r="BLG13" s="35"/>
      <c r="BLH13" s="35"/>
      <c r="BLI13" s="35"/>
      <c r="BLJ13" s="35"/>
      <c r="BLK13" s="35"/>
      <c r="BLL13" s="35"/>
      <c r="BLM13" s="35"/>
      <c r="BLN13" s="35"/>
      <c r="BLO13" s="35"/>
      <c r="BLP13" s="35"/>
      <c r="BLQ13" s="35"/>
      <c r="BLR13" s="35"/>
      <c r="BLS13" s="35"/>
      <c r="BLT13" s="35"/>
      <c r="BLU13" s="35"/>
      <c r="BLV13" s="35"/>
      <c r="BLW13" s="35"/>
      <c r="BLX13" s="35"/>
      <c r="BLY13" s="35"/>
      <c r="BLZ13" s="35"/>
      <c r="BMA13" s="35"/>
      <c r="BMB13" s="35"/>
      <c r="BMC13" s="35"/>
      <c r="BMD13" s="35"/>
      <c r="BME13" s="35"/>
      <c r="BMF13" s="35"/>
      <c r="BMG13" s="35"/>
      <c r="BMH13" s="35"/>
      <c r="BMI13" s="35"/>
      <c r="BMJ13" s="35"/>
      <c r="BMK13" s="35"/>
      <c r="BML13" s="35"/>
      <c r="BMM13" s="35"/>
      <c r="BMN13" s="35"/>
      <c r="BMO13" s="35"/>
      <c r="BMP13" s="35"/>
      <c r="BMQ13" s="35"/>
      <c r="BMR13" s="35"/>
      <c r="BMS13" s="35"/>
      <c r="BMT13" s="35"/>
      <c r="BMU13" s="35"/>
      <c r="BMV13" s="35"/>
      <c r="BMW13" s="35"/>
      <c r="BMX13" s="35"/>
      <c r="BMY13" s="35"/>
      <c r="BMZ13" s="35"/>
      <c r="BNA13" s="35"/>
      <c r="BNB13" s="35"/>
      <c r="BNC13" s="35"/>
      <c r="BND13" s="35"/>
      <c r="BNE13" s="35"/>
      <c r="BNF13" s="35"/>
      <c r="BNG13" s="35"/>
      <c r="BNH13" s="35"/>
      <c r="BNI13" s="35"/>
      <c r="BNJ13" s="35"/>
      <c r="BNK13" s="35"/>
      <c r="BNL13" s="35"/>
      <c r="BNM13" s="35"/>
      <c r="BNN13" s="35"/>
      <c r="BNO13" s="35"/>
      <c r="BNP13" s="35"/>
      <c r="BNQ13" s="35"/>
      <c r="BNR13" s="35"/>
      <c r="BNS13" s="35"/>
      <c r="BNT13" s="35"/>
      <c r="BNU13" s="35"/>
      <c r="BNV13" s="35"/>
      <c r="BNW13" s="35"/>
      <c r="BNX13" s="35"/>
      <c r="BNY13" s="35"/>
      <c r="BNZ13" s="35"/>
      <c r="BOA13" s="35"/>
      <c r="BOB13" s="35"/>
      <c r="BOC13" s="35"/>
      <c r="BOD13" s="35"/>
      <c r="BOE13" s="35"/>
      <c r="BOF13" s="35"/>
      <c r="BOG13" s="35"/>
      <c r="BOH13" s="35"/>
      <c r="BOI13" s="35"/>
      <c r="BOJ13" s="35"/>
      <c r="BOK13" s="35"/>
      <c r="BOL13" s="35"/>
      <c r="BOM13" s="35"/>
      <c r="BON13" s="35"/>
      <c r="BOO13" s="35"/>
      <c r="BOP13" s="35"/>
      <c r="BOQ13" s="35"/>
      <c r="BOR13" s="35"/>
      <c r="BOS13" s="35"/>
      <c r="BOT13" s="35"/>
      <c r="BOU13" s="35"/>
      <c r="BOV13" s="35"/>
      <c r="BOW13" s="35"/>
      <c r="BOX13" s="35"/>
      <c r="BOY13" s="35"/>
      <c r="BOZ13" s="35"/>
      <c r="BPA13" s="35"/>
      <c r="BPB13" s="35"/>
      <c r="BPC13" s="35"/>
      <c r="BPD13" s="35"/>
      <c r="BPE13" s="35"/>
      <c r="BPF13" s="35"/>
      <c r="BPG13" s="35"/>
      <c r="BPH13" s="35"/>
      <c r="BPI13" s="35"/>
      <c r="BPJ13" s="35"/>
      <c r="BPK13" s="35"/>
      <c r="BPL13" s="35"/>
      <c r="BPM13" s="35"/>
      <c r="BPN13" s="35"/>
      <c r="BPO13" s="35"/>
      <c r="BPP13" s="35"/>
      <c r="BPQ13" s="35"/>
      <c r="BPR13" s="35"/>
      <c r="BPS13" s="35"/>
      <c r="BPT13" s="35"/>
      <c r="BPU13" s="35"/>
      <c r="BPV13" s="35"/>
      <c r="BPW13" s="35"/>
      <c r="BPX13" s="35"/>
      <c r="BPY13" s="35"/>
      <c r="BPZ13" s="35"/>
      <c r="BQA13" s="35"/>
      <c r="BQB13" s="35"/>
      <c r="BQC13" s="35"/>
      <c r="BQD13" s="35"/>
      <c r="BQE13" s="35"/>
      <c r="BQF13" s="35"/>
      <c r="BQG13" s="35"/>
      <c r="BQH13" s="35"/>
      <c r="BQI13" s="35"/>
      <c r="BQJ13" s="35"/>
      <c r="BQK13" s="35"/>
      <c r="BQL13" s="35"/>
      <c r="BQM13" s="35"/>
      <c r="BQN13" s="35"/>
      <c r="BQO13" s="35"/>
      <c r="BQP13" s="35"/>
      <c r="BQQ13" s="35"/>
      <c r="BQR13" s="35"/>
      <c r="BQS13" s="35"/>
      <c r="BQT13" s="35"/>
      <c r="BQU13" s="35"/>
      <c r="BQV13" s="35"/>
      <c r="BQW13" s="35"/>
      <c r="BQX13" s="35"/>
      <c r="BQY13" s="35"/>
      <c r="BQZ13" s="35"/>
      <c r="BRA13" s="35"/>
      <c r="BRB13" s="35"/>
      <c r="BRC13" s="35"/>
      <c r="BRD13" s="35"/>
      <c r="BRE13" s="35"/>
      <c r="BRF13" s="35"/>
      <c r="BRG13" s="35"/>
      <c r="BRH13" s="35"/>
      <c r="BRI13" s="35"/>
      <c r="BRJ13" s="35"/>
      <c r="BRK13" s="35"/>
      <c r="BRL13" s="35"/>
      <c r="BRM13" s="35"/>
      <c r="BRN13" s="35"/>
      <c r="BRO13" s="35"/>
      <c r="BRP13" s="35"/>
      <c r="BRQ13" s="35"/>
      <c r="BRR13" s="35"/>
      <c r="BRS13" s="35"/>
      <c r="BRT13" s="35"/>
      <c r="BRU13" s="35"/>
      <c r="BRV13" s="35"/>
      <c r="BRW13" s="35"/>
      <c r="BRX13" s="35"/>
      <c r="BRY13" s="35"/>
      <c r="BRZ13" s="35"/>
      <c r="BSA13" s="35"/>
      <c r="BSB13" s="35"/>
      <c r="BSC13" s="35"/>
      <c r="BSD13" s="35"/>
      <c r="BSE13" s="35"/>
      <c r="BSF13" s="35"/>
      <c r="BSG13" s="35"/>
      <c r="BSH13" s="35"/>
      <c r="BSI13" s="35"/>
      <c r="BSJ13" s="35"/>
      <c r="BSK13" s="35"/>
      <c r="BSL13" s="35"/>
      <c r="BSM13" s="35"/>
      <c r="BSN13" s="35"/>
      <c r="BSO13" s="35"/>
      <c r="BSP13" s="35"/>
      <c r="BSQ13" s="35"/>
      <c r="BSR13" s="35"/>
      <c r="BSS13" s="35"/>
      <c r="BST13" s="35"/>
      <c r="BSU13" s="35"/>
      <c r="BSV13" s="35"/>
      <c r="BSW13" s="35"/>
      <c r="BSX13" s="35"/>
      <c r="BSY13" s="35"/>
      <c r="BSZ13" s="35"/>
      <c r="BTA13" s="35"/>
      <c r="BTB13" s="35"/>
      <c r="BTC13" s="35"/>
      <c r="BTD13" s="35"/>
      <c r="BTE13" s="35"/>
      <c r="BTF13" s="35"/>
      <c r="BTG13" s="35"/>
      <c r="BTH13" s="35"/>
      <c r="BTI13" s="35"/>
      <c r="BTJ13" s="35"/>
      <c r="BTK13" s="35"/>
      <c r="BTL13" s="35"/>
      <c r="BTM13" s="35"/>
      <c r="BTN13" s="35"/>
      <c r="BTO13" s="35"/>
      <c r="BTP13" s="35"/>
      <c r="BTQ13" s="35"/>
      <c r="BTR13" s="35"/>
      <c r="BTS13" s="35"/>
      <c r="BTT13" s="35"/>
      <c r="BTU13" s="35"/>
      <c r="BTV13" s="35"/>
      <c r="BTW13" s="35"/>
      <c r="BTX13" s="35"/>
      <c r="BTY13" s="35"/>
      <c r="BTZ13" s="35"/>
      <c r="BUA13" s="35"/>
      <c r="BUB13" s="35"/>
      <c r="BUC13" s="35"/>
      <c r="BUD13" s="35"/>
      <c r="BUE13" s="35"/>
      <c r="BUF13" s="35"/>
      <c r="BUG13" s="35"/>
      <c r="BUH13" s="35"/>
      <c r="BUI13" s="35"/>
      <c r="BUJ13" s="35"/>
      <c r="BUK13" s="35"/>
      <c r="BUL13" s="35"/>
      <c r="BUM13" s="35"/>
      <c r="BUN13" s="35"/>
      <c r="BUO13" s="35"/>
      <c r="BUP13" s="35"/>
      <c r="BUQ13" s="35"/>
      <c r="BUR13" s="35"/>
      <c r="BUS13" s="35"/>
      <c r="BUT13" s="35"/>
      <c r="BUU13" s="35"/>
      <c r="BUV13" s="35"/>
      <c r="BUW13" s="35"/>
      <c r="BUX13" s="35"/>
      <c r="BUY13" s="35"/>
      <c r="BUZ13" s="35"/>
      <c r="BVA13" s="35"/>
      <c r="BVB13" s="35"/>
      <c r="BVC13" s="35"/>
      <c r="BVD13" s="35"/>
      <c r="BVE13" s="35"/>
      <c r="BVF13" s="35"/>
      <c r="BVG13" s="35"/>
      <c r="BVH13" s="35"/>
      <c r="BVI13" s="35"/>
      <c r="BVJ13" s="35"/>
      <c r="BVK13" s="35"/>
      <c r="BVL13" s="35"/>
      <c r="BVM13" s="35"/>
      <c r="BVN13" s="35"/>
      <c r="BVO13" s="35"/>
      <c r="BVP13" s="35"/>
      <c r="BVQ13" s="35"/>
      <c r="BVR13" s="35"/>
      <c r="BVS13" s="35"/>
      <c r="BVT13" s="35"/>
      <c r="BVU13" s="35"/>
      <c r="BVV13" s="35"/>
      <c r="BVW13" s="35"/>
      <c r="BVX13" s="35"/>
      <c r="BVY13" s="35"/>
      <c r="BVZ13" s="35"/>
      <c r="BWA13" s="35"/>
      <c r="BWB13" s="35"/>
      <c r="BWC13" s="35"/>
      <c r="BWD13" s="35"/>
      <c r="BWE13" s="35"/>
      <c r="BWF13" s="35"/>
      <c r="BWG13" s="35"/>
      <c r="BWH13" s="35"/>
      <c r="BWI13" s="35"/>
      <c r="BWJ13" s="35"/>
      <c r="BWK13" s="35"/>
      <c r="BWL13" s="35"/>
      <c r="BWM13" s="35"/>
      <c r="BWN13" s="35"/>
      <c r="BWO13" s="35"/>
      <c r="BWP13" s="35"/>
      <c r="BWQ13" s="35"/>
      <c r="BWR13" s="35"/>
      <c r="BWS13" s="35"/>
      <c r="BWT13" s="35"/>
      <c r="BWU13" s="35"/>
      <c r="BWV13" s="35"/>
      <c r="BWW13" s="35"/>
      <c r="BWX13" s="35"/>
      <c r="BWY13" s="35"/>
      <c r="BWZ13" s="35"/>
      <c r="BXA13" s="35"/>
      <c r="BXB13" s="35"/>
      <c r="BXC13" s="35"/>
      <c r="BXD13" s="35"/>
      <c r="BXE13" s="35"/>
      <c r="BXF13" s="35"/>
      <c r="BXG13" s="35"/>
      <c r="BXH13" s="35"/>
      <c r="BXI13" s="35"/>
      <c r="BXJ13" s="35"/>
      <c r="BXK13" s="35"/>
      <c r="BXL13" s="35"/>
      <c r="BXM13" s="35"/>
      <c r="BXN13" s="35"/>
      <c r="BXO13" s="35"/>
      <c r="BXP13" s="35"/>
      <c r="BXQ13" s="35"/>
      <c r="BXR13" s="35"/>
      <c r="BXS13" s="35"/>
      <c r="BXT13" s="35"/>
      <c r="BXU13" s="35"/>
      <c r="BXV13" s="35"/>
      <c r="BXW13" s="35"/>
      <c r="BXX13" s="35"/>
      <c r="BXY13" s="35"/>
      <c r="BXZ13" s="35"/>
      <c r="BYA13" s="35"/>
      <c r="BYB13" s="35"/>
      <c r="BYC13" s="35"/>
      <c r="BYD13" s="35"/>
      <c r="BYE13" s="35"/>
      <c r="BYF13" s="35"/>
      <c r="BYG13" s="35"/>
      <c r="BYH13" s="35"/>
      <c r="BYI13" s="35"/>
      <c r="BYJ13" s="35"/>
      <c r="BYK13" s="35"/>
      <c r="BYL13" s="35"/>
      <c r="BYM13" s="35"/>
      <c r="BYN13" s="35"/>
      <c r="BYO13" s="35"/>
      <c r="BYP13" s="35"/>
      <c r="BYQ13" s="35"/>
      <c r="BYR13" s="35"/>
      <c r="BYS13" s="35"/>
      <c r="BYT13" s="35"/>
      <c r="BYU13" s="35"/>
      <c r="BYV13" s="35"/>
      <c r="BYW13" s="35"/>
      <c r="BYX13" s="35"/>
      <c r="BYY13" s="35"/>
      <c r="BYZ13" s="35"/>
      <c r="BZA13" s="35"/>
      <c r="BZB13" s="35"/>
      <c r="BZC13" s="35"/>
      <c r="BZD13" s="35"/>
      <c r="BZE13" s="35"/>
      <c r="BZF13" s="35"/>
      <c r="BZG13" s="35"/>
      <c r="BZH13" s="35"/>
      <c r="BZI13" s="35"/>
      <c r="BZJ13" s="35"/>
      <c r="BZK13" s="35"/>
      <c r="BZL13" s="35"/>
      <c r="BZM13" s="35"/>
      <c r="BZN13" s="35"/>
      <c r="BZO13" s="35"/>
      <c r="BZP13" s="35"/>
      <c r="BZQ13" s="35"/>
      <c r="BZR13" s="35"/>
      <c r="BZS13" s="35"/>
      <c r="BZT13" s="35"/>
      <c r="BZU13" s="35"/>
      <c r="BZV13" s="35"/>
      <c r="BZW13" s="35"/>
      <c r="BZX13" s="35"/>
      <c r="BZY13" s="35"/>
      <c r="BZZ13" s="35"/>
      <c r="CAA13" s="35"/>
      <c r="CAB13" s="35"/>
      <c r="CAC13" s="35"/>
      <c r="CAD13" s="35"/>
      <c r="CAE13" s="35"/>
      <c r="CAF13" s="35"/>
      <c r="CAG13" s="35"/>
      <c r="CAH13" s="35"/>
      <c r="CAI13" s="35"/>
      <c r="CAJ13" s="35"/>
      <c r="CAK13" s="35"/>
      <c r="CAL13" s="35"/>
      <c r="CAM13" s="35"/>
      <c r="CAN13" s="35"/>
      <c r="CAO13" s="35"/>
      <c r="CAP13" s="35"/>
      <c r="CAQ13" s="35"/>
      <c r="CAR13" s="35"/>
      <c r="CAS13" s="35"/>
      <c r="CAT13" s="35"/>
      <c r="CAU13" s="35"/>
      <c r="CAV13" s="35"/>
      <c r="CAW13" s="35"/>
      <c r="CAX13" s="35"/>
      <c r="CAY13" s="35"/>
      <c r="CAZ13" s="35"/>
      <c r="CBA13" s="35"/>
      <c r="CBB13" s="35"/>
      <c r="CBC13" s="35"/>
      <c r="CBD13" s="35"/>
      <c r="CBE13" s="35"/>
      <c r="CBF13" s="35"/>
      <c r="CBG13" s="35"/>
      <c r="CBH13" s="35"/>
      <c r="CBI13" s="35"/>
      <c r="CBJ13" s="35"/>
      <c r="CBK13" s="35"/>
      <c r="CBL13" s="35"/>
      <c r="CBM13" s="35"/>
      <c r="CBN13" s="35"/>
      <c r="CBO13" s="35"/>
      <c r="CBP13" s="35"/>
      <c r="CBQ13" s="35"/>
      <c r="CBR13" s="35"/>
      <c r="CBS13" s="35"/>
      <c r="CBT13" s="35"/>
      <c r="CBU13" s="35"/>
      <c r="CBV13" s="35"/>
      <c r="CBW13" s="35"/>
      <c r="CBX13" s="35"/>
      <c r="CBY13" s="35"/>
      <c r="CBZ13" s="35"/>
      <c r="CCA13" s="35"/>
      <c r="CCB13" s="35"/>
      <c r="CCC13" s="35"/>
      <c r="CCD13" s="35"/>
      <c r="CCE13" s="35"/>
      <c r="CCF13" s="35"/>
      <c r="CCG13" s="35"/>
      <c r="CCH13" s="35"/>
      <c r="CCI13" s="35"/>
      <c r="CCJ13" s="35"/>
      <c r="CCK13" s="35"/>
      <c r="CCL13" s="35"/>
      <c r="CCM13" s="35"/>
      <c r="CCN13" s="35"/>
      <c r="CCO13" s="35"/>
      <c r="CCP13" s="35"/>
      <c r="CCQ13" s="35"/>
      <c r="CCR13" s="35"/>
      <c r="CCS13" s="35"/>
      <c r="CCT13" s="35"/>
      <c r="CCU13" s="35"/>
      <c r="CCV13" s="35"/>
      <c r="CCW13" s="35"/>
      <c r="CCX13" s="35"/>
      <c r="CCY13" s="35"/>
      <c r="CCZ13" s="35"/>
      <c r="CDA13" s="35"/>
      <c r="CDB13" s="35"/>
      <c r="CDC13" s="35"/>
      <c r="CDD13" s="35"/>
      <c r="CDE13" s="35"/>
      <c r="CDF13" s="35"/>
      <c r="CDG13" s="35"/>
      <c r="CDH13" s="35"/>
      <c r="CDI13" s="35"/>
      <c r="CDJ13" s="35"/>
      <c r="CDK13" s="35"/>
      <c r="CDL13" s="35"/>
      <c r="CDM13" s="35"/>
      <c r="CDN13" s="35"/>
      <c r="CDO13" s="35"/>
      <c r="CDP13" s="35"/>
      <c r="CDQ13" s="35"/>
      <c r="CDR13" s="35"/>
      <c r="CDS13" s="35"/>
      <c r="CDT13" s="35"/>
      <c r="CDU13" s="35"/>
      <c r="CDV13" s="35"/>
      <c r="CDW13" s="35"/>
      <c r="CDX13" s="35"/>
      <c r="CDY13" s="35"/>
      <c r="CDZ13" s="35"/>
      <c r="CEA13" s="35"/>
      <c r="CEB13" s="35"/>
      <c r="CEC13" s="35"/>
      <c r="CED13" s="35"/>
      <c r="CEE13" s="35"/>
      <c r="CEF13" s="35"/>
      <c r="CEG13" s="35"/>
      <c r="CEH13" s="35"/>
      <c r="CEI13" s="35"/>
      <c r="CEJ13" s="35"/>
      <c r="CEK13" s="35"/>
      <c r="CEL13" s="35"/>
      <c r="CEM13" s="35"/>
      <c r="CEN13" s="35"/>
      <c r="CEO13" s="35"/>
      <c r="CEP13" s="35"/>
      <c r="CEQ13" s="35"/>
      <c r="CER13" s="35"/>
      <c r="CES13" s="35"/>
      <c r="CET13" s="35"/>
      <c r="CEU13" s="35"/>
      <c r="CEV13" s="35"/>
      <c r="CEW13" s="35"/>
      <c r="CEX13" s="35"/>
      <c r="CEY13" s="35"/>
      <c r="CEZ13" s="35"/>
      <c r="CFA13" s="35"/>
      <c r="CFB13" s="35"/>
      <c r="CFC13" s="35"/>
      <c r="CFD13" s="35"/>
      <c r="CFE13" s="35"/>
      <c r="CFF13" s="35"/>
      <c r="CFG13" s="35"/>
      <c r="CFH13" s="35"/>
      <c r="CFI13" s="35"/>
      <c r="CFJ13" s="35"/>
      <c r="CFK13" s="35"/>
      <c r="CFL13" s="35"/>
      <c r="CFM13" s="35"/>
      <c r="CFN13" s="35"/>
      <c r="CFO13" s="35"/>
      <c r="CFP13" s="35"/>
      <c r="CFQ13" s="35"/>
      <c r="CFR13" s="35"/>
      <c r="CFS13" s="35"/>
      <c r="CFT13" s="35"/>
      <c r="CFU13" s="35"/>
      <c r="CFV13" s="35"/>
      <c r="CFW13" s="35"/>
      <c r="CFX13" s="35"/>
      <c r="CFY13" s="35"/>
      <c r="CFZ13" s="35"/>
      <c r="CGA13" s="35"/>
      <c r="CGB13" s="35"/>
      <c r="CGC13" s="35"/>
      <c r="CGD13" s="35"/>
      <c r="CGE13" s="35"/>
      <c r="CGF13" s="35"/>
      <c r="CGG13" s="35"/>
      <c r="CGH13" s="35"/>
      <c r="CGI13" s="35"/>
      <c r="CGJ13" s="35"/>
      <c r="CGK13" s="35"/>
      <c r="CGL13" s="35"/>
      <c r="CGM13" s="35"/>
      <c r="CGN13" s="35"/>
      <c r="CGO13" s="35"/>
      <c r="CGP13" s="35"/>
      <c r="CGQ13" s="35"/>
      <c r="CGR13" s="35"/>
      <c r="CGS13" s="35"/>
      <c r="CGT13" s="35"/>
      <c r="CGU13" s="35"/>
      <c r="CGV13" s="35"/>
      <c r="CGW13" s="35"/>
      <c r="CGX13" s="35"/>
      <c r="CGY13" s="35"/>
      <c r="CGZ13" s="35"/>
      <c r="CHA13" s="35"/>
      <c r="CHB13" s="35"/>
      <c r="CHC13" s="35"/>
      <c r="CHD13" s="35"/>
      <c r="CHE13" s="35"/>
      <c r="CHF13" s="35"/>
      <c r="CHG13" s="35"/>
      <c r="CHH13" s="35"/>
      <c r="CHI13" s="35"/>
      <c r="CHJ13" s="35"/>
      <c r="CHK13" s="35"/>
      <c r="CHL13" s="35"/>
      <c r="CHM13" s="35"/>
      <c r="CHN13" s="35"/>
      <c r="CHO13" s="35"/>
      <c r="CHP13" s="35"/>
      <c r="CHQ13" s="35"/>
      <c r="CHR13" s="35"/>
      <c r="CHS13" s="35"/>
      <c r="CHT13" s="35"/>
      <c r="CHU13" s="35"/>
      <c r="CHV13" s="35"/>
      <c r="CHW13" s="35"/>
      <c r="CHX13" s="35"/>
      <c r="CHY13" s="35"/>
      <c r="CHZ13" s="35"/>
      <c r="CIA13" s="35"/>
      <c r="CIB13" s="35"/>
      <c r="CIC13" s="35"/>
      <c r="CID13" s="35"/>
      <c r="CIE13" s="35"/>
      <c r="CIF13" s="35"/>
      <c r="CIG13" s="35"/>
      <c r="CIH13" s="35"/>
      <c r="CII13" s="35"/>
      <c r="CIJ13" s="35"/>
      <c r="CIK13" s="35"/>
      <c r="CIL13" s="35"/>
      <c r="CIM13" s="35"/>
      <c r="CIN13" s="35"/>
      <c r="CIO13" s="35"/>
      <c r="CIP13" s="35"/>
      <c r="CIQ13" s="35"/>
      <c r="CIR13" s="35"/>
      <c r="CIS13" s="35"/>
      <c r="CIT13" s="35"/>
      <c r="CIU13" s="35"/>
      <c r="CIV13" s="35"/>
      <c r="CIW13" s="35"/>
      <c r="CIX13" s="35"/>
      <c r="CIY13" s="35"/>
      <c r="CIZ13" s="35"/>
      <c r="CJA13" s="35"/>
      <c r="CJB13" s="35"/>
      <c r="CJC13" s="35"/>
      <c r="CJD13" s="35"/>
      <c r="CJE13" s="35"/>
      <c r="CJF13" s="35"/>
      <c r="CJG13" s="35"/>
      <c r="CJH13" s="35"/>
      <c r="CJI13" s="35"/>
      <c r="CJJ13" s="35"/>
      <c r="CJK13" s="35"/>
      <c r="CJL13" s="35"/>
      <c r="CJM13" s="35"/>
      <c r="CJN13" s="35"/>
      <c r="CJO13" s="35"/>
      <c r="CJP13" s="35"/>
      <c r="CJQ13" s="35"/>
      <c r="CJR13" s="35"/>
      <c r="CJS13" s="35"/>
      <c r="CJT13" s="35"/>
      <c r="CJU13" s="35"/>
      <c r="CJV13" s="35"/>
      <c r="CJW13" s="35"/>
      <c r="CJX13" s="35"/>
      <c r="CJY13" s="35"/>
      <c r="CJZ13" s="35"/>
      <c r="CKA13" s="35"/>
      <c r="CKB13" s="35"/>
      <c r="CKC13" s="35"/>
      <c r="CKD13" s="35"/>
      <c r="CKE13" s="35"/>
      <c r="CKF13" s="35"/>
      <c r="CKG13" s="35"/>
      <c r="CKH13" s="35"/>
      <c r="CKI13" s="35"/>
      <c r="CKJ13" s="35"/>
      <c r="CKK13" s="35"/>
      <c r="CKL13" s="35"/>
      <c r="CKM13" s="35"/>
      <c r="CKN13" s="35"/>
      <c r="CKO13" s="35"/>
      <c r="CKP13" s="35"/>
      <c r="CKQ13" s="35"/>
      <c r="CKR13" s="35"/>
      <c r="CKS13" s="35"/>
      <c r="CKT13" s="35"/>
      <c r="CKU13" s="35"/>
      <c r="CKV13" s="35"/>
      <c r="CKW13" s="35"/>
      <c r="CKX13" s="35"/>
      <c r="CKY13" s="35"/>
      <c r="CKZ13" s="35"/>
      <c r="CLA13" s="35"/>
      <c r="CLB13" s="35"/>
      <c r="CLC13" s="35"/>
      <c r="CLD13" s="35"/>
      <c r="CLE13" s="35"/>
      <c r="CLF13" s="35"/>
      <c r="CLG13" s="35"/>
      <c r="CLH13" s="35"/>
      <c r="CLI13" s="35"/>
      <c r="CLJ13" s="35"/>
      <c r="CLK13" s="35"/>
      <c r="CLL13" s="35"/>
      <c r="CLM13" s="35"/>
      <c r="CLN13" s="35"/>
      <c r="CLO13" s="35"/>
      <c r="CLP13" s="35"/>
      <c r="CLQ13" s="35"/>
      <c r="CLR13" s="35"/>
      <c r="CLS13" s="35"/>
      <c r="CLT13" s="35"/>
      <c r="CLU13" s="35"/>
      <c r="CLV13" s="35"/>
      <c r="CLW13" s="35"/>
      <c r="CLX13" s="35"/>
      <c r="CLY13" s="35"/>
      <c r="CLZ13" s="35"/>
      <c r="CMA13" s="35"/>
      <c r="CMB13" s="35"/>
      <c r="CMC13" s="35"/>
      <c r="CMD13" s="35"/>
      <c r="CME13" s="35"/>
      <c r="CMF13" s="35"/>
      <c r="CMG13" s="35"/>
      <c r="CMH13" s="35"/>
      <c r="CMI13" s="35"/>
      <c r="CMJ13" s="35"/>
      <c r="CMK13" s="35"/>
      <c r="CML13" s="35"/>
      <c r="CMM13" s="35"/>
      <c r="CMN13" s="35"/>
      <c r="CMO13" s="35"/>
      <c r="CMP13" s="35"/>
      <c r="CMQ13" s="35"/>
      <c r="CMR13" s="35"/>
      <c r="CMS13" s="35"/>
      <c r="CMT13" s="35"/>
      <c r="CMU13" s="35"/>
      <c r="CMV13" s="35"/>
      <c r="CMW13" s="35"/>
      <c r="CMX13" s="35"/>
      <c r="CMY13" s="35"/>
      <c r="CMZ13" s="35"/>
      <c r="CNA13" s="35"/>
      <c r="CNB13" s="35"/>
      <c r="CNC13" s="35"/>
      <c r="CND13" s="35"/>
      <c r="CNE13" s="35"/>
      <c r="CNF13" s="35"/>
      <c r="CNG13" s="35"/>
      <c r="CNH13" s="35"/>
      <c r="CNI13" s="35"/>
      <c r="CNJ13" s="35"/>
      <c r="CNK13" s="35"/>
      <c r="CNL13" s="35"/>
      <c r="CNM13" s="35"/>
      <c r="CNN13" s="35"/>
      <c r="CNO13" s="35"/>
      <c r="CNP13" s="35"/>
      <c r="CNQ13" s="35"/>
      <c r="CNR13" s="35"/>
      <c r="CNS13" s="35"/>
      <c r="CNT13" s="35"/>
      <c r="CNU13" s="35"/>
      <c r="CNV13" s="35"/>
      <c r="CNW13" s="35"/>
      <c r="CNX13" s="35"/>
      <c r="CNY13" s="35"/>
      <c r="CNZ13" s="35"/>
      <c r="COA13" s="35"/>
      <c r="COB13" s="35"/>
      <c r="COC13" s="35"/>
      <c r="COD13" s="35"/>
      <c r="COE13" s="35"/>
      <c r="COF13" s="35"/>
      <c r="COG13" s="35"/>
      <c r="COH13" s="35"/>
      <c r="COI13" s="35"/>
      <c r="COJ13" s="35"/>
      <c r="COK13" s="35"/>
      <c r="COL13" s="35"/>
      <c r="COM13" s="35"/>
      <c r="CON13" s="35"/>
      <c r="COO13" s="35"/>
      <c r="COP13" s="35"/>
      <c r="COQ13" s="35"/>
      <c r="COR13" s="35"/>
      <c r="COS13" s="35"/>
      <c r="COT13" s="35"/>
      <c r="COU13" s="35"/>
      <c r="COV13" s="35"/>
      <c r="COW13" s="35"/>
      <c r="COX13" s="35"/>
      <c r="COY13" s="35"/>
      <c r="COZ13" s="35"/>
      <c r="CPA13" s="35"/>
      <c r="CPB13" s="35"/>
      <c r="CPC13" s="35"/>
      <c r="CPD13" s="35"/>
      <c r="CPE13" s="35"/>
      <c r="CPF13" s="35"/>
      <c r="CPG13" s="35"/>
      <c r="CPH13" s="35"/>
      <c r="CPI13" s="35"/>
      <c r="CPJ13" s="35"/>
      <c r="CPK13" s="35"/>
      <c r="CPL13" s="35"/>
      <c r="CPM13" s="35"/>
      <c r="CPN13" s="35"/>
      <c r="CPO13" s="35"/>
      <c r="CPP13" s="35"/>
      <c r="CPQ13" s="35"/>
      <c r="CPR13" s="35"/>
      <c r="CPS13" s="35"/>
      <c r="CPT13" s="35"/>
      <c r="CPU13" s="35"/>
      <c r="CPV13" s="35"/>
      <c r="CPW13" s="35"/>
      <c r="CPX13" s="35"/>
      <c r="CPY13" s="35"/>
      <c r="CPZ13" s="35"/>
      <c r="CQA13" s="35"/>
      <c r="CQB13" s="35"/>
      <c r="CQC13" s="35"/>
      <c r="CQD13" s="35"/>
      <c r="CQE13" s="35"/>
      <c r="CQF13" s="35"/>
      <c r="CQG13" s="35"/>
      <c r="CQH13" s="35"/>
      <c r="CQI13" s="35"/>
      <c r="CQJ13" s="35"/>
      <c r="CQK13" s="35"/>
      <c r="CQL13" s="35"/>
      <c r="CQM13" s="35"/>
      <c r="CQN13" s="35"/>
      <c r="CQO13" s="35"/>
      <c r="CQP13" s="35"/>
      <c r="CQQ13" s="35"/>
      <c r="CQR13" s="35"/>
      <c r="CQS13" s="35"/>
      <c r="CQT13" s="35"/>
      <c r="CQU13" s="35"/>
      <c r="CQV13" s="35"/>
      <c r="CQW13" s="35"/>
      <c r="CQX13" s="35"/>
      <c r="CQY13" s="35"/>
      <c r="CQZ13" s="35"/>
      <c r="CRA13" s="35"/>
      <c r="CRB13" s="35"/>
      <c r="CRC13" s="35"/>
      <c r="CRD13" s="35"/>
      <c r="CRE13" s="35"/>
      <c r="CRF13" s="35"/>
      <c r="CRG13" s="35"/>
      <c r="CRH13" s="35"/>
      <c r="CRI13" s="35"/>
      <c r="CRJ13" s="35"/>
      <c r="CRK13" s="35"/>
      <c r="CRL13" s="35"/>
      <c r="CRM13" s="35"/>
      <c r="CRN13" s="35"/>
      <c r="CRO13" s="35"/>
      <c r="CRP13" s="35"/>
      <c r="CRQ13" s="35"/>
      <c r="CRR13" s="35"/>
      <c r="CRS13" s="35"/>
      <c r="CRT13" s="35"/>
      <c r="CRU13" s="35"/>
      <c r="CRV13" s="35"/>
      <c r="CRW13" s="35"/>
      <c r="CRX13" s="35"/>
      <c r="CRY13" s="35"/>
      <c r="CRZ13" s="35"/>
      <c r="CSA13" s="35"/>
      <c r="CSB13" s="35"/>
      <c r="CSC13" s="35"/>
      <c r="CSD13" s="35"/>
      <c r="CSE13" s="35"/>
      <c r="CSF13" s="35"/>
      <c r="CSG13" s="35"/>
      <c r="CSH13" s="35"/>
      <c r="CSI13" s="35"/>
      <c r="CSJ13" s="35"/>
      <c r="CSK13" s="35"/>
      <c r="CSL13" s="35"/>
      <c r="CSM13" s="35"/>
      <c r="CSN13" s="35"/>
      <c r="CSO13" s="35"/>
      <c r="CSP13" s="35"/>
      <c r="CSQ13" s="35"/>
      <c r="CSR13" s="35"/>
      <c r="CSS13" s="35"/>
      <c r="CST13" s="35"/>
      <c r="CSU13" s="35"/>
      <c r="CSV13" s="35"/>
      <c r="CSW13" s="35"/>
      <c r="CSX13" s="35"/>
      <c r="CSY13" s="35"/>
      <c r="CSZ13" s="35"/>
      <c r="CTA13" s="35"/>
      <c r="CTB13" s="35"/>
      <c r="CTC13" s="35"/>
      <c r="CTD13" s="35"/>
      <c r="CTE13" s="35"/>
      <c r="CTF13" s="35"/>
      <c r="CTG13" s="35"/>
      <c r="CTH13" s="35"/>
      <c r="CTI13" s="35"/>
      <c r="CTJ13" s="35"/>
      <c r="CTK13" s="35"/>
      <c r="CTL13" s="35"/>
      <c r="CTM13" s="35"/>
      <c r="CTN13" s="35"/>
      <c r="CTO13" s="35"/>
      <c r="CTP13" s="35"/>
      <c r="CTQ13" s="35"/>
      <c r="CTR13" s="35"/>
      <c r="CTS13" s="35"/>
      <c r="CTT13" s="35"/>
      <c r="CTU13" s="35"/>
      <c r="CTV13" s="35"/>
      <c r="CTW13" s="35"/>
      <c r="CTX13" s="35"/>
      <c r="CTY13" s="35"/>
      <c r="CTZ13" s="35"/>
      <c r="CUA13" s="35"/>
      <c r="CUB13" s="35"/>
      <c r="CUC13" s="35"/>
      <c r="CUD13" s="35"/>
      <c r="CUE13" s="35"/>
      <c r="CUF13" s="35"/>
      <c r="CUG13" s="35"/>
      <c r="CUH13" s="35"/>
      <c r="CUI13" s="35"/>
      <c r="CUJ13" s="35"/>
      <c r="CUK13" s="35"/>
      <c r="CUL13" s="35"/>
      <c r="CUM13" s="35"/>
      <c r="CUN13" s="35"/>
      <c r="CUO13" s="35"/>
      <c r="CUP13" s="35"/>
      <c r="CUQ13" s="35"/>
      <c r="CUR13" s="35"/>
      <c r="CUS13" s="35"/>
      <c r="CUT13" s="35"/>
      <c r="CUU13" s="35"/>
      <c r="CUV13" s="35"/>
      <c r="CUW13" s="35"/>
      <c r="CUX13" s="35"/>
      <c r="CUY13" s="35"/>
      <c r="CUZ13" s="35"/>
      <c r="CVA13" s="35"/>
      <c r="CVB13" s="35"/>
      <c r="CVC13" s="35"/>
      <c r="CVD13" s="35"/>
      <c r="CVE13" s="35"/>
      <c r="CVF13" s="35"/>
      <c r="CVG13" s="35"/>
      <c r="CVH13" s="35"/>
      <c r="CVI13" s="35"/>
      <c r="CVJ13" s="35"/>
      <c r="CVK13" s="35"/>
      <c r="CVL13" s="35"/>
      <c r="CVM13" s="35"/>
      <c r="CVN13" s="35"/>
      <c r="CVO13" s="35"/>
      <c r="CVP13" s="35"/>
      <c r="CVQ13" s="35"/>
      <c r="CVR13" s="35"/>
      <c r="CVS13" s="35"/>
      <c r="CVT13" s="35"/>
      <c r="CVU13" s="35"/>
      <c r="CVV13" s="35"/>
      <c r="CVW13" s="35"/>
      <c r="CVX13" s="35"/>
      <c r="CVY13" s="35"/>
      <c r="CVZ13" s="35"/>
      <c r="CWA13" s="35"/>
      <c r="CWB13" s="35"/>
      <c r="CWC13" s="35"/>
      <c r="CWD13" s="35"/>
      <c r="CWE13" s="35"/>
      <c r="CWF13" s="35"/>
      <c r="CWG13" s="35"/>
      <c r="CWH13" s="35"/>
      <c r="CWI13" s="35"/>
      <c r="CWJ13" s="35"/>
      <c r="CWK13" s="35"/>
      <c r="CWL13" s="35"/>
      <c r="CWM13" s="35"/>
      <c r="CWN13" s="35"/>
      <c r="CWO13" s="35"/>
      <c r="CWP13" s="35"/>
      <c r="CWQ13" s="35"/>
      <c r="CWR13" s="35"/>
      <c r="CWS13" s="35"/>
      <c r="CWT13" s="35"/>
      <c r="CWU13" s="35"/>
      <c r="CWV13" s="35"/>
      <c r="CWW13" s="35"/>
      <c r="CWX13" s="35"/>
      <c r="CWY13" s="35"/>
      <c r="CWZ13" s="35"/>
      <c r="CXA13" s="35"/>
      <c r="CXB13" s="35"/>
      <c r="CXC13" s="35"/>
      <c r="CXD13" s="35"/>
      <c r="CXE13" s="35"/>
      <c r="CXF13" s="35"/>
      <c r="CXG13" s="35"/>
      <c r="CXH13" s="35"/>
      <c r="CXI13" s="35"/>
      <c r="CXJ13" s="35"/>
      <c r="CXK13" s="35"/>
      <c r="CXL13" s="35"/>
      <c r="CXM13" s="35"/>
      <c r="CXN13" s="35"/>
      <c r="CXO13" s="35"/>
      <c r="CXP13" s="35"/>
      <c r="CXQ13" s="35"/>
      <c r="CXR13" s="35"/>
      <c r="CXS13" s="35"/>
      <c r="CXT13" s="35"/>
      <c r="CXU13" s="35"/>
      <c r="CXV13" s="35"/>
      <c r="CXW13" s="35"/>
      <c r="CXX13" s="35"/>
      <c r="CXY13" s="35"/>
      <c r="CXZ13" s="35"/>
      <c r="CYA13" s="35"/>
      <c r="CYB13" s="35"/>
      <c r="CYC13" s="35"/>
      <c r="CYD13" s="35"/>
      <c r="CYE13" s="35"/>
      <c r="CYF13" s="35"/>
      <c r="CYG13" s="35"/>
      <c r="CYH13" s="35"/>
      <c r="CYI13" s="35"/>
      <c r="CYJ13" s="35"/>
      <c r="CYK13" s="35"/>
      <c r="CYL13" s="35"/>
      <c r="CYM13" s="35"/>
      <c r="CYN13" s="35"/>
      <c r="CYO13" s="35"/>
      <c r="CYP13" s="35"/>
      <c r="CYQ13" s="35"/>
      <c r="CYR13" s="35"/>
      <c r="CYS13" s="35"/>
      <c r="CYT13" s="35"/>
      <c r="CYU13" s="35"/>
      <c r="CYV13" s="35"/>
      <c r="CYW13" s="35"/>
      <c r="CYX13" s="35"/>
      <c r="CYY13" s="35"/>
      <c r="CYZ13" s="35"/>
      <c r="CZA13" s="35"/>
      <c r="CZB13" s="35"/>
      <c r="CZC13" s="35"/>
      <c r="CZD13" s="35"/>
      <c r="CZE13" s="35"/>
      <c r="CZF13" s="35"/>
      <c r="CZG13" s="35"/>
      <c r="CZH13" s="35"/>
      <c r="CZI13" s="35"/>
      <c r="CZJ13" s="35"/>
      <c r="CZK13" s="35"/>
      <c r="CZL13" s="35"/>
      <c r="CZM13" s="35"/>
      <c r="CZN13" s="35"/>
      <c r="CZO13" s="35"/>
      <c r="CZP13" s="35"/>
      <c r="CZQ13" s="35"/>
      <c r="CZR13" s="35"/>
      <c r="CZS13" s="35"/>
      <c r="CZT13" s="35"/>
      <c r="CZU13" s="35"/>
      <c r="CZV13" s="35"/>
      <c r="CZW13" s="35"/>
      <c r="CZX13" s="35"/>
      <c r="CZY13" s="35"/>
      <c r="CZZ13" s="35"/>
      <c r="DAA13" s="35"/>
      <c r="DAB13" s="35"/>
      <c r="DAC13" s="35"/>
      <c r="DAD13" s="35"/>
      <c r="DAE13" s="35"/>
      <c r="DAF13" s="35"/>
      <c r="DAG13" s="35"/>
      <c r="DAH13" s="35"/>
      <c r="DAI13" s="35"/>
      <c r="DAJ13" s="35"/>
      <c r="DAK13" s="35"/>
      <c r="DAL13" s="35"/>
      <c r="DAM13" s="35"/>
      <c r="DAN13" s="35"/>
      <c r="DAO13" s="35"/>
      <c r="DAP13" s="35"/>
      <c r="DAQ13" s="35"/>
      <c r="DAR13" s="35"/>
      <c r="DAS13" s="35"/>
      <c r="DAT13" s="35"/>
      <c r="DAU13" s="35"/>
      <c r="DAV13" s="35"/>
      <c r="DAW13" s="35"/>
      <c r="DAX13" s="35"/>
      <c r="DAY13" s="35"/>
      <c r="DAZ13" s="35"/>
      <c r="DBA13" s="35"/>
      <c r="DBB13" s="35"/>
      <c r="DBC13" s="35"/>
      <c r="DBD13" s="35"/>
      <c r="DBE13" s="35"/>
      <c r="DBF13" s="35"/>
      <c r="DBG13" s="35"/>
      <c r="DBH13" s="35"/>
      <c r="DBI13" s="35"/>
      <c r="DBJ13" s="35"/>
      <c r="DBK13" s="35"/>
      <c r="DBL13" s="35"/>
      <c r="DBM13" s="35"/>
      <c r="DBN13" s="35"/>
      <c r="DBO13" s="35"/>
      <c r="DBP13" s="35"/>
      <c r="DBQ13" s="35"/>
      <c r="DBR13" s="35"/>
      <c r="DBS13" s="35"/>
      <c r="DBT13" s="35"/>
      <c r="DBU13" s="35"/>
      <c r="DBV13" s="35"/>
      <c r="DBW13" s="35"/>
      <c r="DBX13" s="35"/>
      <c r="DBY13" s="35"/>
      <c r="DBZ13" s="35"/>
      <c r="DCA13" s="35"/>
      <c r="DCB13" s="35"/>
      <c r="DCC13" s="35"/>
      <c r="DCD13" s="35"/>
      <c r="DCE13" s="35"/>
      <c r="DCF13" s="35"/>
      <c r="DCG13" s="35"/>
      <c r="DCH13" s="35"/>
      <c r="DCI13" s="35"/>
      <c r="DCJ13" s="35"/>
      <c r="DCK13" s="35"/>
      <c r="DCL13" s="35"/>
      <c r="DCM13" s="35"/>
      <c r="DCN13" s="35"/>
      <c r="DCO13" s="35"/>
      <c r="DCP13" s="35"/>
      <c r="DCQ13" s="35"/>
      <c r="DCR13" s="35"/>
      <c r="DCS13" s="35"/>
      <c r="DCT13" s="35"/>
      <c r="DCU13" s="35"/>
      <c r="DCV13" s="35"/>
      <c r="DCW13" s="35"/>
      <c r="DCX13" s="35"/>
      <c r="DCY13" s="35"/>
      <c r="DCZ13" s="35"/>
      <c r="DDA13" s="35"/>
      <c r="DDB13" s="35"/>
      <c r="DDC13" s="35"/>
      <c r="DDD13" s="35"/>
      <c r="DDE13" s="35"/>
      <c r="DDF13" s="35"/>
      <c r="DDG13" s="35"/>
      <c r="DDH13" s="35"/>
      <c r="DDI13" s="35"/>
      <c r="DDJ13" s="35"/>
      <c r="DDK13" s="35"/>
      <c r="DDL13" s="35"/>
      <c r="DDM13" s="35"/>
      <c r="DDN13" s="35"/>
      <c r="DDO13" s="35"/>
      <c r="DDP13" s="35"/>
      <c r="DDQ13" s="35"/>
      <c r="DDR13" s="35"/>
      <c r="DDS13" s="35"/>
      <c r="DDT13" s="35"/>
      <c r="DDU13" s="35"/>
      <c r="DDV13" s="35"/>
      <c r="DDW13" s="35"/>
      <c r="DDX13" s="35"/>
      <c r="DDY13" s="35"/>
      <c r="DDZ13" s="35"/>
      <c r="DEA13" s="35"/>
      <c r="DEB13" s="35"/>
      <c r="DEC13" s="35"/>
      <c r="DED13" s="35"/>
      <c r="DEE13" s="35"/>
      <c r="DEF13" s="35"/>
      <c r="DEG13" s="35"/>
      <c r="DEH13" s="35"/>
      <c r="DEI13" s="35"/>
      <c r="DEJ13" s="35"/>
      <c r="DEK13" s="35"/>
      <c r="DEL13" s="35"/>
      <c r="DEM13" s="35"/>
      <c r="DEN13" s="35"/>
      <c r="DEO13" s="35"/>
      <c r="DEP13" s="35"/>
      <c r="DEQ13" s="35"/>
      <c r="DER13" s="35"/>
      <c r="DES13" s="35"/>
      <c r="DET13" s="35"/>
      <c r="DEU13" s="35"/>
      <c r="DEV13" s="35"/>
      <c r="DEW13" s="35"/>
      <c r="DEX13" s="35"/>
      <c r="DEY13" s="35"/>
      <c r="DEZ13" s="35"/>
      <c r="DFA13" s="35"/>
      <c r="DFB13" s="35"/>
      <c r="DFC13" s="35"/>
      <c r="DFD13" s="35"/>
      <c r="DFE13" s="35"/>
      <c r="DFF13" s="35"/>
      <c r="DFG13" s="35"/>
      <c r="DFH13" s="35"/>
      <c r="DFI13" s="35"/>
      <c r="DFJ13" s="35"/>
      <c r="DFK13" s="35"/>
      <c r="DFL13" s="35"/>
      <c r="DFM13" s="35"/>
      <c r="DFN13" s="35"/>
      <c r="DFO13" s="35"/>
      <c r="DFP13" s="35"/>
      <c r="DFQ13" s="35"/>
      <c r="DFR13" s="35"/>
      <c r="DFS13" s="35"/>
      <c r="DFT13" s="35"/>
      <c r="DFU13" s="35"/>
      <c r="DFV13" s="35"/>
      <c r="DFW13" s="35"/>
      <c r="DFX13" s="35"/>
      <c r="DFY13" s="35"/>
      <c r="DFZ13" s="35"/>
      <c r="DGA13" s="35"/>
      <c r="DGB13" s="35"/>
      <c r="DGC13" s="35"/>
      <c r="DGD13" s="35"/>
      <c r="DGE13" s="35"/>
      <c r="DGF13" s="35"/>
      <c r="DGG13" s="35"/>
      <c r="DGH13" s="35"/>
      <c r="DGI13" s="35"/>
      <c r="DGJ13" s="35"/>
      <c r="DGK13" s="35"/>
      <c r="DGL13" s="35"/>
      <c r="DGM13" s="35"/>
      <c r="DGN13" s="35"/>
      <c r="DGO13" s="35"/>
      <c r="DGP13" s="35"/>
      <c r="DGQ13" s="35"/>
      <c r="DGR13" s="35"/>
      <c r="DGS13" s="35"/>
      <c r="DGT13" s="35"/>
      <c r="DGU13" s="35"/>
      <c r="DGV13" s="35"/>
      <c r="DGW13" s="35"/>
      <c r="DGX13" s="35"/>
      <c r="DGY13" s="35"/>
      <c r="DGZ13" s="35"/>
      <c r="DHA13" s="35"/>
      <c r="DHB13" s="35"/>
      <c r="DHC13" s="35"/>
      <c r="DHD13" s="35"/>
      <c r="DHE13" s="35"/>
      <c r="DHF13" s="35"/>
      <c r="DHG13" s="35"/>
      <c r="DHH13" s="35"/>
      <c r="DHI13" s="35"/>
      <c r="DHJ13" s="35"/>
      <c r="DHK13" s="35"/>
      <c r="DHL13" s="35"/>
      <c r="DHM13" s="35"/>
      <c r="DHN13" s="35"/>
      <c r="DHO13" s="35"/>
      <c r="DHP13" s="35"/>
      <c r="DHQ13" s="35"/>
      <c r="DHR13" s="35"/>
      <c r="DHS13" s="35"/>
      <c r="DHT13" s="35"/>
      <c r="DHU13" s="35"/>
      <c r="DHV13" s="35"/>
      <c r="DHW13" s="35"/>
      <c r="DHX13" s="35"/>
      <c r="DHY13" s="35"/>
      <c r="DHZ13" s="35"/>
      <c r="DIA13" s="35"/>
      <c r="DIB13" s="35"/>
      <c r="DIC13" s="35"/>
      <c r="DID13" s="35"/>
      <c r="DIE13" s="35"/>
      <c r="DIF13" s="35"/>
      <c r="DIG13" s="35"/>
      <c r="DIH13" s="35"/>
      <c r="DII13" s="35"/>
      <c r="DIJ13" s="35"/>
      <c r="DIK13" s="35"/>
      <c r="DIL13" s="35"/>
      <c r="DIM13" s="35"/>
      <c r="DIN13" s="35"/>
      <c r="DIO13" s="35"/>
      <c r="DIP13" s="35"/>
      <c r="DIQ13" s="35"/>
      <c r="DIR13" s="35"/>
      <c r="DIS13" s="35"/>
      <c r="DIT13" s="35"/>
      <c r="DIU13" s="35"/>
      <c r="DIV13" s="35"/>
      <c r="DIW13" s="35"/>
      <c r="DIX13" s="35"/>
      <c r="DIY13" s="35"/>
      <c r="DIZ13" s="35"/>
      <c r="DJA13" s="35"/>
      <c r="DJB13" s="35"/>
      <c r="DJC13" s="35"/>
      <c r="DJD13" s="35"/>
      <c r="DJE13" s="35"/>
      <c r="DJF13" s="35"/>
      <c r="DJG13" s="35"/>
      <c r="DJH13" s="35"/>
      <c r="DJI13" s="35"/>
      <c r="DJJ13" s="35"/>
      <c r="DJK13" s="35"/>
      <c r="DJL13" s="35"/>
      <c r="DJM13" s="35"/>
      <c r="DJN13" s="35"/>
      <c r="DJO13" s="35"/>
      <c r="DJP13" s="35"/>
      <c r="DJQ13" s="35"/>
      <c r="DJR13" s="35"/>
      <c r="DJS13" s="35"/>
      <c r="DJT13" s="35"/>
      <c r="DJU13" s="35"/>
      <c r="DJV13" s="35"/>
      <c r="DJW13" s="35"/>
      <c r="DJX13" s="35"/>
      <c r="DJY13" s="35"/>
      <c r="DJZ13" s="35"/>
      <c r="DKA13" s="35"/>
      <c r="DKB13" s="35"/>
      <c r="DKC13" s="35"/>
      <c r="DKD13" s="35"/>
      <c r="DKE13" s="35"/>
      <c r="DKF13" s="35"/>
      <c r="DKG13" s="35"/>
      <c r="DKH13" s="35"/>
      <c r="DKI13" s="35"/>
      <c r="DKJ13" s="35"/>
      <c r="DKK13" s="35"/>
      <c r="DKL13" s="35"/>
      <c r="DKM13" s="35"/>
      <c r="DKN13" s="35"/>
      <c r="DKO13" s="35"/>
      <c r="DKP13" s="35"/>
      <c r="DKQ13" s="35"/>
      <c r="DKR13" s="35"/>
      <c r="DKS13" s="35"/>
      <c r="DKT13" s="35"/>
      <c r="DKU13" s="35"/>
      <c r="DKV13" s="35"/>
      <c r="DKW13" s="35"/>
      <c r="DKX13" s="35"/>
      <c r="DKY13" s="35"/>
      <c r="DKZ13" s="35"/>
      <c r="DLA13" s="35"/>
      <c r="DLB13" s="35"/>
      <c r="DLC13" s="35"/>
      <c r="DLD13" s="35"/>
      <c r="DLE13" s="35"/>
      <c r="DLF13" s="35"/>
      <c r="DLG13" s="35"/>
      <c r="DLH13" s="35"/>
      <c r="DLI13" s="35"/>
      <c r="DLJ13" s="35"/>
      <c r="DLK13" s="35"/>
      <c r="DLL13" s="35"/>
      <c r="DLM13" s="35"/>
      <c r="DLN13" s="35"/>
      <c r="DLO13" s="35"/>
      <c r="DLP13" s="35"/>
      <c r="DLQ13" s="35"/>
      <c r="DLR13" s="35"/>
      <c r="DLS13" s="35"/>
      <c r="DLT13" s="35"/>
      <c r="DLU13" s="35"/>
      <c r="DLV13" s="35"/>
      <c r="DLW13" s="35"/>
      <c r="DLX13" s="35"/>
      <c r="DLY13" s="35"/>
      <c r="DLZ13" s="35"/>
      <c r="DMA13" s="35"/>
      <c r="DMB13" s="35"/>
      <c r="DMC13" s="35"/>
      <c r="DMD13" s="35"/>
      <c r="DME13" s="35"/>
      <c r="DMF13" s="35"/>
      <c r="DMG13" s="35"/>
      <c r="DMH13" s="35"/>
      <c r="DMI13" s="35"/>
      <c r="DMJ13" s="35"/>
      <c r="DMK13" s="35"/>
      <c r="DML13" s="35"/>
      <c r="DMM13" s="35"/>
      <c r="DMN13" s="35"/>
      <c r="DMO13" s="35"/>
      <c r="DMP13" s="35"/>
      <c r="DMQ13" s="35"/>
      <c r="DMR13" s="35"/>
      <c r="DMS13" s="35"/>
      <c r="DMT13" s="35"/>
      <c r="DMU13" s="35"/>
      <c r="DMV13" s="35"/>
      <c r="DMW13" s="35"/>
      <c r="DMX13" s="35"/>
      <c r="DMY13" s="35"/>
      <c r="DMZ13" s="35"/>
      <c r="DNA13" s="35"/>
      <c r="DNB13" s="35"/>
      <c r="DNC13" s="35"/>
      <c r="DND13" s="35"/>
      <c r="DNE13" s="35"/>
      <c r="DNF13" s="35"/>
      <c r="DNG13" s="35"/>
      <c r="DNH13" s="35"/>
      <c r="DNI13" s="35"/>
      <c r="DNJ13" s="35"/>
      <c r="DNK13" s="35"/>
      <c r="DNL13" s="35"/>
      <c r="DNM13" s="35"/>
      <c r="DNN13" s="35"/>
      <c r="DNO13" s="35"/>
      <c r="DNP13" s="35"/>
      <c r="DNQ13" s="35"/>
      <c r="DNR13" s="35"/>
      <c r="DNS13" s="35"/>
      <c r="DNT13" s="35"/>
      <c r="DNU13" s="35"/>
      <c r="DNV13" s="35"/>
      <c r="DNW13" s="35"/>
      <c r="DNX13" s="35"/>
      <c r="DNY13" s="35"/>
      <c r="DNZ13" s="35"/>
      <c r="DOA13" s="35"/>
      <c r="DOB13" s="35"/>
      <c r="DOC13" s="35"/>
      <c r="DOD13" s="35"/>
      <c r="DOE13" s="35"/>
      <c r="DOF13" s="35"/>
      <c r="DOG13" s="35"/>
      <c r="DOH13" s="35"/>
      <c r="DOI13" s="35"/>
      <c r="DOJ13" s="35"/>
      <c r="DOK13" s="35"/>
      <c r="DOL13" s="35"/>
      <c r="DOM13" s="35"/>
      <c r="DON13" s="35"/>
      <c r="DOO13" s="35"/>
      <c r="DOP13" s="35"/>
      <c r="DOQ13" s="35"/>
      <c r="DOR13" s="35"/>
      <c r="DOS13" s="35"/>
      <c r="DOT13" s="35"/>
      <c r="DOU13" s="35"/>
      <c r="DOV13" s="35"/>
      <c r="DOW13" s="35"/>
      <c r="DOX13" s="35"/>
      <c r="DOY13" s="35"/>
      <c r="DOZ13" s="35"/>
      <c r="DPA13" s="35"/>
      <c r="DPB13" s="35"/>
      <c r="DPC13" s="35"/>
      <c r="DPD13" s="35"/>
      <c r="DPE13" s="35"/>
      <c r="DPF13" s="35"/>
      <c r="DPG13" s="35"/>
      <c r="DPH13" s="35"/>
      <c r="DPI13" s="35"/>
      <c r="DPJ13" s="35"/>
      <c r="DPK13" s="35"/>
      <c r="DPL13" s="35"/>
      <c r="DPM13" s="35"/>
      <c r="DPN13" s="35"/>
      <c r="DPO13" s="35"/>
      <c r="DPP13" s="35"/>
      <c r="DPQ13" s="35"/>
      <c r="DPR13" s="35"/>
      <c r="DPS13" s="35"/>
      <c r="DPT13" s="35"/>
      <c r="DPU13" s="35"/>
      <c r="DPV13" s="35"/>
      <c r="DPW13" s="35"/>
      <c r="DPX13" s="35"/>
      <c r="DPY13" s="35"/>
      <c r="DPZ13" s="35"/>
      <c r="DQA13" s="35"/>
      <c r="DQB13" s="35"/>
      <c r="DQC13" s="35"/>
      <c r="DQD13" s="35"/>
      <c r="DQE13" s="35"/>
      <c r="DQF13" s="35"/>
      <c r="DQG13" s="35"/>
      <c r="DQH13" s="35"/>
      <c r="DQI13" s="35"/>
      <c r="DQJ13" s="35"/>
      <c r="DQK13" s="35"/>
      <c r="DQL13" s="35"/>
      <c r="DQM13" s="35"/>
      <c r="DQN13" s="35"/>
      <c r="DQO13" s="35"/>
      <c r="DQP13" s="35"/>
      <c r="DQQ13" s="35"/>
      <c r="DQR13" s="35"/>
      <c r="DQS13" s="35"/>
      <c r="DQT13" s="35"/>
      <c r="DQU13" s="35"/>
      <c r="DQV13" s="35"/>
      <c r="DQW13" s="35"/>
      <c r="DQX13" s="35"/>
      <c r="DQY13" s="35"/>
      <c r="DQZ13" s="35"/>
      <c r="DRA13" s="35"/>
      <c r="DRB13" s="35"/>
      <c r="DRC13" s="35"/>
      <c r="DRD13" s="35"/>
      <c r="DRE13" s="35"/>
      <c r="DRF13" s="35"/>
      <c r="DRG13" s="35"/>
      <c r="DRH13" s="35"/>
      <c r="DRI13" s="35"/>
      <c r="DRJ13" s="35"/>
      <c r="DRK13" s="35"/>
      <c r="DRL13" s="35"/>
      <c r="DRM13" s="35"/>
      <c r="DRN13" s="35"/>
      <c r="DRO13" s="35"/>
      <c r="DRP13" s="35"/>
      <c r="DRQ13" s="35"/>
      <c r="DRR13" s="35"/>
      <c r="DRS13" s="35"/>
      <c r="DRT13" s="35"/>
      <c r="DRU13" s="35"/>
      <c r="DRV13" s="35"/>
      <c r="DRW13" s="35"/>
      <c r="DRX13" s="35"/>
      <c r="DRY13" s="35"/>
      <c r="DRZ13" s="35"/>
      <c r="DSA13" s="35"/>
      <c r="DSB13" s="35"/>
      <c r="DSC13" s="35"/>
      <c r="DSD13" s="35"/>
      <c r="DSE13" s="35"/>
      <c r="DSF13" s="35"/>
      <c r="DSG13" s="35"/>
      <c r="DSH13" s="35"/>
      <c r="DSI13" s="35"/>
      <c r="DSJ13" s="35"/>
      <c r="DSK13" s="35"/>
      <c r="DSL13" s="35"/>
      <c r="DSM13" s="35"/>
      <c r="DSN13" s="35"/>
      <c r="DSO13" s="35"/>
      <c r="DSP13" s="35"/>
      <c r="DSQ13" s="35"/>
      <c r="DSR13" s="35"/>
      <c r="DSS13" s="35"/>
      <c r="DST13" s="35"/>
      <c r="DSU13" s="35"/>
      <c r="DSV13" s="35"/>
      <c r="DSW13" s="35"/>
      <c r="DSX13" s="35"/>
      <c r="DSY13" s="35"/>
      <c r="DSZ13" s="35"/>
      <c r="DTA13" s="35"/>
      <c r="DTB13" s="35"/>
      <c r="DTC13" s="35"/>
      <c r="DTD13" s="35"/>
      <c r="DTE13" s="35"/>
      <c r="DTF13" s="35"/>
      <c r="DTG13" s="35"/>
      <c r="DTH13" s="35"/>
      <c r="DTI13" s="35"/>
      <c r="DTJ13" s="35"/>
      <c r="DTK13" s="35"/>
      <c r="DTL13" s="35"/>
      <c r="DTM13" s="35"/>
      <c r="DTN13" s="35"/>
      <c r="DTO13" s="35"/>
      <c r="DTP13" s="35"/>
      <c r="DTQ13" s="35"/>
      <c r="DTR13" s="35"/>
      <c r="DTS13" s="35"/>
      <c r="DTT13" s="35"/>
      <c r="DTU13" s="35"/>
      <c r="DTV13" s="35"/>
      <c r="DTW13" s="35"/>
      <c r="DTX13" s="35"/>
      <c r="DTY13" s="35"/>
      <c r="DTZ13" s="35"/>
      <c r="DUA13" s="35"/>
      <c r="DUB13" s="35"/>
      <c r="DUC13" s="35"/>
      <c r="DUD13" s="35"/>
      <c r="DUE13" s="35"/>
      <c r="DUF13" s="35"/>
      <c r="DUG13" s="35"/>
      <c r="DUH13" s="35"/>
      <c r="DUI13" s="35"/>
      <c r="DUJ13" s="35"/>
      <c r="DUK13" s="35"/>
      <c r="DUL13" s="35"/>
      <c r="DUM13" s="35"/>
      <c r="DUN13" s="35"/>
      <c r="DUO13" s="35"/>
      <c r="DUP13" s="35"/>
      <c r="DUQ13" s="35"/>
      <c r="DUR13" s="35"/>
      <c r="DUS13" s="35"/>
      <c r="DUT13" s="35"/>
      <c r="DUU13" s="35"/>
      <c r="DUV13" s="35"/>
      <c r="DUW13" s="35"/>
      <c r="DUX13" s="35"/>
      <c r="DUY13" s="35"/>
      <c r="DUZ13" s="35"/>
      <c r="DVA13" s="35"/>
      <c r="DVB13" s="35"/>
      <c r="DVC13" s="35"/>
      <c r="DVD13" s="35"/>
      <c r="DVE13" s="35"/>
      <c r="DVF13" s="35"/>
      <c r="DVG13" s="35"/>
      <c r="DVH13" s="35"/>
      <c r="DVI13" s="35"/>
      <c r="DVJ13" s="35"/>
      <c r="DVK13" s="35"/>
      <c r="DVL13" s="35"/>
      <c r="DVM13" s="35"/>
      <c r="DVN13" s="35"/>
      <c r="DVO13" s="35"/>
      <c r="DVP13" s="35"/>
      <c r="DVQ13" s="35"/>
      <c r="DVR13" s="35"/>
      <c r="DVS13" s="35"/>
      <c r="DVT13" s="35"/>
      <c r="DVU13" s="35"/>
      <c r="DVV13" s="35"/>
      <c r="DVW13" s="35"/>
      <c r="DVX13" s="35"/>
      <c r="DVY13" s="35"/>
      <c r="DVZ13" s="35"/>
      <c r="DWA13" s="35"/>
      <c r="DWB13" s="35"/>
      <c r="DWC13" s="35"/>
      <c r="DWD13" s="35"/>
      <c r="DWE13" s="35"/>
      <c r="DWF13" s="35"/>
      <c r="DWG13" s="35"/>
      <c r="DWH13" s="35"/>
      <c r="DWI13" s="35"/>
      <c r="DWJ13" s="35"/>
      <c r="DWK13" s="35"/>
      <c r="DWL13" s="35"/>
      <c r="DWM13" s="35"/>
      <c r="DWN13" s="35"/>
      <c r="DWO13" s="35"/>
      <c r="DWP13" s="35"/>
      <c r="DWQ13" s="35"/>
      <c r="DWR13" s="35"/>
      <c r="DWS13" s="35"/>
      <c r="DWT13" s="35"/>
      <c r="DWU13" s="35"/>
      <c r="DWV13" s="35"/>
      <c r="DWW13" s="35"/>
      <c r="DWX13" s="35"/>
      <c r="DWY13" s="35"/>
      <c r="DWZ13" s="35"/>
      <c r="DXA13" s="35"/>
      <c r="DXB13" s="35"/>
      <c r="DXC13" s="35"/>
      <c r="DXD13" s="35"/>
      <c r="DXE13" s="35"/>
      <c r="DXF13" s="35"/>
      <c r="DXG13" s="35"/>
      <c r="DXH13" s="35"/>
      <c r="DXI13" s="35"/>
      <c r="DXJ13" s="35"/>
      <c r="DXK13" s="35"/>
      <c r="DXL13" s="35"/>
      <c r="DXM13" s="35"/>
      <c r="DXN13" s="35"/>
      <c r="DXO13" s="35"/>
      <c r="DXP13" s="35"/>
      <c r="DXQ13" s="35"/>
      <c r="DXR13" s="35"/>
      <c r="DXS13" s="35"/>
      <c r="DXT13" s="35"/>
      <c r="DXU13" s="35"/>
      <c r="DXV13" s="35"/>
      <c r="DXW13" s="35"/>
      <c r="DXX13" s="35"/>
      <c r="DXY13" s="35"/>
      <c r="DXZ13" s="35"/>
      <c r="DYA13" s="35"/>
      <c r="DYB13" s="35"/>
      <c r="DYC13" s="35"/>
      <c r="DYD13" s="35"/>
      <c r="DYE13" s="35"/>
      <c r="DYF13" s="35"/>
      <c r="DYG13" s="35"/>
      <c r="DYH13" s="35"/>
      <c r="DYI13" s="35"/>
      <c r="DYJ13" s="35"/>
      <c r="DYK13" s="35"/>
      <c r="DYL13" s="35"/>
      <c r="DYM13" s="35"/>
      <c r="DYN13" s="35"/>
      <c r="DYO13" s="35"/>
      <c r="DYP13" s="35"/>
      <c r="DYQ13" s="35"/>
      <c r="DYR13" s="35"/>
      <c r="DYS13" s="35"/>
      <c r="DYT13" s="35"/>
      <c r="DYU13" s="35"/>
      <c r="DYV13" s="35"/>
      <c r="DYW13" s="35"/>
      <c r="DYX13" s="35"/>
      <c r="DYY13" s="35"/>
      <c r="DYZ13" s="35"/>
      <c r="DZA13" s="35"/>
      <c r="DZB13" s="35"/>
      <c r="DZC13" s="35"/>
      <c r="DZD13" s="35"/>
      <c r="DZE13" s="35"/>
      <c r="DZF13" s="35"/>
      <c r="DZG13" s="35"/>
      <c r="DZH13" s="35"/>
      <c r="DZI13" s="35"/>
      <c r="DZJ13" s="35"/>
      <c r="DZK13" s="35"/>
      <c r="DZL13" s="35"/>
      <c r="DZM13" s="35"/>
      <c r="DZN13" s="35"/>
      <c r="DZO13" s="35"/>
      <c r="DZP13" s="35"/>
      <c r="DZQ13" s="35"/>
      <c r="DZR13" s="35"/>
      <c r="DZS13" s="35"/>
      <c r="DZT13" s="35"/>
      <c r="DZU13" s="35"/>
      <c r="DZV13" s="35"/>
      <c r="DZW13" s="35"/>
      <c r="DZX13" s="35"/>
      <c r="DZY13" s="35"/>
      <c r="DZZ13" s="35"/>
      <c r="EAA13" s="35"/>
      <c r="EAB13" s="35"/>
      <c r="EAC13" s="35"/>
      <c r="EAD13" s="35"/>
      <c r="EAE13" s="35"/>
      <c r="EAF13" s="35"/>
      <c r="EAG13" s="35"/>
      <c r="EAH13" s="35"/>
      <c r="EAI13" s="35"/>
      <c r="EAJ13" s="35"/>
      <c r="EAK13" s="35"/>
      <c r="EAL13" s="35"/>
      <c r="EAM13" s="35"/>
      <c r="EAN13" s="35"/>
      <c r="EAO13" s="35"/>
      <c r="EAP13" s="35"/>
      <c r="EAQ13" s="35"/>
      <c r="EAR13" s="35"/>
      <c r="EAS13" s="35"/>
      <c r="EAT13" s="35"/>
      <c r="EAU13" s="35"/>
      <c r="EAV13" s="35"/>
      <c r="EAW13" s="35"/>
      <c r="EAX13" s="35"/>
      <c r="EAY13" s="35"/>
      <c r="EAZ13" s="35"/>
      <c r="EBA13" s="35"/>
      <c r="EBB13" s="35"/>
      <c r="EBC13" s="35"/>
      <c r="EBD13" s="35"/>
      <c r="EBE13" s="35"/>
      <c r="EBF13" s="35"/>
      <c r="EBG13" s="35"/>
      <c r="EBH13" s="35"/>
      <c r="EBI13" s="35"/>
      <c r="EBJ13" s="35"/>
      <c r="EBK13" s="35"/>
      <c r="EBL13" s="35"/>
      <c r="EBM13" s="35"/>
      <c r="EBN13" s="35"/>
      <c r="EBO13" s="35"/>
      <c r="EBP13" s="35"/>
      <c r="EBQ13" s="35"/>
      <c r="EBR13" s="35"/>
      <c r="EBS13" s="35"/>
      <c r="EBT13" s="35"/>
      <c r="EBU13" s="35"/>
      <c r="EBV13" s="35"/>
      <c r="EBW13" s="35"/>
      <c r="EBX13" s="35"/>
      <c r="EBY13" s="35"/>
      <c r="EBZ13" s="35"/>
      <c r="ECA13" s="35"/>
      <c r="ECB13" s="35"/>
      <c r="ECC13" s="35"/>
      <c r="ECD13" s="35"/>
      <c r="ECE13" s="35"/>
      <c r="ECF13" s="35"/>
      <c r="ECG13" s="35"/>
      <c r="ECH13" s="35"/>
      <c r="ECI13" s="35"/>
      <c r="ECJ13" s="35"/>
      <c r="ECK13" s="35"/>
      <c r="ECL13" s="35"/>
      <c r="ECM13" s="35"/>
      <c r="ECN13" s="35"/>
      <c r="ECO13" s="35"/>
      <c r="ECP13" s="35"/>
      <c r="ECQ13" s="35"/>
      <c r="ECR13" s="35"/>
      <c r="ECS13" s="35"/>
      <c r="ECT13" s="35"/>
      <c r="ECU13" s="35"/>
      <c r="ECV13" s="35"/>
      <c r="ECW13" s="35"/>
      <c r="ECX13" s="35"/>
      <c r="ECY13" s="35"/>
      <c r="ECZ13" s="35"/>
      <c r="EDA13" s="35"/>
      <c r="EDB13" s="35"/>
      <c r="EDC13" s="35"/>
      <c r="EDD13" s="35"/>
      <c r="EDE13" s="35"/>
      <c r="EDF13" s="35"/>
      <c r="EDG13" s="35"/>
      <c r="EDH13" s="35"/>
      <c r="EDI13" s="35"/>
      <c r="EDJ13" s="35"/>
      <c r="EDK13" s="35"/>
      <c r="EDL13" s="35"/>
      <c r="EDM13" s="35"/>
      <c r="EDN13" s="35"/>
      <c r="EDO13" s="35"/>
      <c r="EDP13" s="35"/>
      <c r="EDQ13" s="35"/>
      <c r="EDR13" s="35"/>
      <c r="EDS13" s="35"/>
      <c r="EDT13" s="35"/>
      <c r="EDU13" s="35"/>
      <c r="EDV13" s="35"/>
      <c r="EDW13" s="35"/>
      <c r="EDX13" s="35"/>
      <c r="EDY13" s="35"/>
      <c r="EDZ13" s="35"/>
      <c r="EEA13" s="35"/>
      <c r="EEB13" s="35"/>
      <c r="EEC13" s="35"/>
      <c r="EED13" s="35"/>
      <c r="EEE13" s="35"/>
      <c r="EEF13" s="35"/>
      <c r="EEG13" s="35"/>
      <c r="EEH13" s="35"/>
      <c r="EEI13" s="35"/>
      <c r="EEJ13" s="35"/>
      <c r="EEK13" s="35"/>
      <c r="EEL13" s="35"/>
      <c r="EEM13" s="35"/>
      <c r="EEN13" s="35"/>
      <c r="EEO13" s="35"/>
      <c r="EEP13" s="35"/>
      <c r="EEQ13" s="35"/>
      <c r="EER13" s="35"/>
      <c r="EES13" s="35"/>
      <c r="EET13" s="35"/>
      <c r="EEU13" s="35"/>
      <c r="EEV13" s="35"/>
      <c r="EEW13" s="35"/>
      <c r="EEX13" s="35"/>
      <c r="EEY13" s="35"/>
      <c r="EEZ13" s="35"/>
      <c r="EFA13" s="35"/>
      <c r="EFB13" s="35"/>
      <c r="EFC13" s="35"/>
      <c r="EFD13" s="35"/>
      <c r="EFE13" s="35"/>
      <c r="EFF13" s="35"/>
      <c r="EFG13" s="35"/>
      <c r="EFH13" s="35"/>
      <c r="EFI13" s="35"/>
      <c r="EFJ13" s="35"/>
      <c r="EFK13" s="35"/>
      <c r="EFL13" s="35"/>
      <c r="EFM13" s="35"/>
      <c r="EFN13" s="35"/>
      <c r="EFO13" s="35"/>
      <c r="EFP13" s="35"/>
      <c r="EFQ13" s="35"/>
      <c r="EFR13" s="35"/>
      <c r="EFS13" s="35"/>
      <c r="EFT13" s="35"/>
      <c r="EFU13" s="35"/>
      <c r="EFV13" s="35"/>
      <c r="EFW13" s="35"/>
      <c r="EFX13" s="35"/>
      <c r="EFY13" s="35"/>
      <c r="EFZ13" s="35"/>
      <c r="EGA13" s="35"/>
      <c r="EGB13" s="35"/>
      <c r="EGC13" s="35"/>
      <c r="EGD13" s="35"/>
      <c r="EGE13" s="35"/>
      <c r="EGF13" s="35"/>
      <c r="EGG13" s="35"/>
      <c r="EGH13" s="35"/>
      <c r="EGI13" s="35"/>
      <c r="EGJ13" s="35"/>
      <c r="EGK13" s="35"/>
      <c r="EGL13" s="35"/>
      <c r="EGM13" s="35"/>
      <c r="EGN13" s="35"/>
      <c r="EGO13" s="35"/>
      <c r="EGP13" s="35"/>
      <c r="EGQ13" s="35"/>
      <c r="EGR13" s="35"/>
      <c r="EGS13" s="35"/>
      <c r="EGT13" s="35"/>
      <c r="EGU13" s="35"/>
      <c r="EGV13" s="35"/>
      <c r="EGW13" s="35"/>
      <c r="EGX13" s="35"/>
      <c r="EGY13" s="35"/>
      <c r="EGZ13" s="35"/>
      <c r="EHA13" s="35"/>
      <c r="EHB13" s="35"/>
      <c r="EHC13" s="35"/>
      <c r="EHD13" s="35"/>
      <c r="EHE13" s="35"/>
      <c r="EHF13" s="35"/>
      <c r="EHG13" s="35"/>
      <c r="EHH13" s="35"/>
      <c r="EHI13" s="35"/>
      <c r="EHJ13" s="35"/>
      <c r="EHK13" s="35"/>
      <c r="EHL13" s="35"/>
      <c r="EHM13" s="35"/>
      <c r="EHN13" s="35"/>
      <c r="EHO13" s="35"/>
      <c r="EHP13" s="35"/>
      <c r="EHQ13" s="35"/>
      <c r="EHR13" s="35"/>
      <c r="EHS13" s="35"/>
      <c r="EHT13" s="35"/>
      <c r="EHU13" s="35"/>
      <c r="EHV13" s="35"/>
      <c r="EHW13" s="35"/>
      <c r="EHX13" s="35"/>
      <c r="EHY13" s="35"/>
      <c r="EHZ13" s="35"/>
      <c r="EIA13" s="35"/>
      <c r="EIB13" s="35"/>
      <c r="EIC13" s="35"/>
      <c r="EID13" s="35"/>
      <c r="EIE13" s="35"/>
      <c r="EIF13" s="35"/>
      <c r="EIG13" s="35"/>
      <c r="EIH13" s="35"/>
      <c r="EII13" s="35"/>
      <c r="EIJ13" s="35"/>
      <c r="EIK13" s="35"/>
      <c r="EIL13" s="35"/>
      <c r="EIM13" s="35"/>
      <c r="EIN13" s="35"/>
      <c r="EIO13" s="35"/>
      <c r="EIP13" s="35"/>
      <c r="EIQ13" s="35"/>
      <c r="EIR13" s="35"/>
      <c r="EIS13" s="35"/>
      <c r="EIT13" s="35"/>
      <c r="EIU13" s="35"/>
      <c r="EIV13" s="35"/>
      <c r="EIW13" s="35"/>
      <c r="EIX13" s="35"/>
      <c r="EIY13" s="35"/>
      <c r="EIZ13" s="35"/>
      <c r="EJA13" s="35"/>
      <c r="EJB13" s="35"/>
      <c r="EJC13" s="35"/>
      <c r="EJD13" s="35"/>
      <c r="EJE13" s="35"/>
      <c r="EJF13" s="35"/>
      <c r="EJG13" s="35"/>
      <c r="EJH13" s="35"/>
      <c r="EJI13" s="35"/>
      <c r="EJJ13" s="35"/>
      <c r="EJK13" s="35"/>
      <c r="EJL13" s="35"/>
      <c r="EJM13" s="35"/>
      <c r="EJN13" s="35"/>
      <c r="EJO13" s="35"/>
      <c r="EJP13" s="35"/>
      <c r="EJQ13" s="35"/>
      <c r="EJR13" s="35"/>
      <c r="EJS13" s="35"/>
      <c r="EJT13" s="35"/>
      <c r="EJU13" s="35"/>
      <c r="EJV13" s="35"/>
      <c r="EJW13" s="35"/>
      <c r="EJX13" s="35"/>
      <c r="EJY13" s="35"/>
      <c r="EJZ13" s="35"/>
      <c r="EKA13" s="35"/>
      <c r="EKB13" s="35"/>
      <c r="EKC13" s="35"/>
      <c r="EKD13" s="35"/>
      <c r="EKE13" s="35"/>
      <c r="EKF13" s="35"/>
      <c r="EKG13" s="35"/>
      <c r="EKH13" s="35"/>
      <c r="EKI13" s="35"/>
      <c r="EKJ13" s="35"/>
      <c r="EKK13" s="35"/>
      <c r="EKL13" s="35"/>
      <c r="EKM13" s="35"/>
      <c r="EKN13" s="35"/>
      <c r="EKO13" s="35"/>
      <c r="EKP13" s="35"/>
      <c r="EKQ13" s="35"/>
      <c r="EKR13" s="35"/>
      <c r="EKS13" s="35"/>
      <c r="EKT13" s="35"/>
      <c r="EKU13" s="35"/>
      <c r="EKV13" s="35"/>
      <c r="EKW13" s="35"/>
      <c r="EKX13" s="35"/>
      <c r="EKY13" s="35"/>
      <c r="EKZ13" s="35"/>
      <c r="ELA13" s="35"/>
      <c r="ELB13" s="35"/>
      <c r="ELC13" s="35"/>
      <c r="ELD13" s="35"/>
      <c r="ELE13" s="35"/>
      <c r="ELF13" s="35"/>
      <c r="ELG13" s="35"/>
      <c r="ELH13" s="35"/>
      <c r="ELI13" s="35"/>
      <c r="ELJ13" s="35"/>
      <c r="ELK13" s="35"/>
      <c r="ELL13" s="35"/>
      <c r="ELM13" s="35"/>
      <c r="ELN13" s="35"/>
      <c r="ELO13" s="35"/>
      <c r="ELP13" s="35"/>
      <c r="ELQ13" s="35"/>
      <c r="ELR13" s="35"/>
      <c r="ELS13" s="35"/>
      <c r="ELT13" s="35"/>
      <c r="ELU13" s="35"/>
      <c r="ELV13" s="35"/>
      <c r="ELW13" s="35"/>
      <c r="ELX13" s="35"/>
      <c r="ELY13" s="35"/>
      <c r="ELZ13" s="35"/>
      <c r="EMA13" s="35"/>
      <c r="EMB13" s="35"/>
      <c r="EMC13" s="35"/>
      <c r="EMD13" s="35"/>
      <c r="EME13" s="35"/>
      <c r="EMF13" s="35"/>
      <c r="EMG13" s="35"/>
      <c r="EMH13" s="35"/>
      <c r="EMI13" s="35"/>
      <c r="EMJ13" s="35"/>
      <c r="EMK13" s="35"/>
      <c r="EML13" s="35"/>
      <c r="EMM13" s="35"/>
      <c r="EMN13" s="35"/>
      <c r="EMO13" s="35"/>
      <c r="EMP13" s="35"/>
      <c r="EMQ13" s="35"/>
      <c r="EMR13" s="35"/>
      <c r="EMS13" s="35"/>
      <c r="EMT13" s="35"/>
      <c r="EMU13" s="35"/>
      <c r="EMV13" s="35"/>
      <c r="EMW13" s="35"/>
      <c r="EMX13" s="35"/>
      <c r="EMY13" s="35"/>
      <c r="EMZ13" s="35"/>
      <c r="ENA13" s="35"/>
      <c r="ENB13" s="35"/>
      <c r="ENC13" s="35"/>
      <c r="END13" s="35"/>
      <c r="ENE13" s="35"/>
      <c r="ENF13" s="35"/>
      <c r="ENG13" s="35"/>
      <c r="ENH13" s="35"/>
      <c r="ENI13" s="35"/>
      <c r="ENJ13" s="35"/>
      <c r="ENK13" s="35"/>
      <c r="ENL13" s="35"/>
      <c r="ENM13" s="35"/>
      <c r="ENN13" s="35"/>
      <c r="ENO13" s="35"/>
      <c r="ENP13" s="35"/>
      <c r="ENQ13" s="35"/>
      <c r="ENR13" s="35"/>
      <c r="ENS13" s="35"/>
      <c r="ENT13" s="35"/>
      <c r="ENU13" s="35"/>
      <c r="ENV13" s="35"/>
      <c r="ENW13" s="35"/>
      <c r="ENX13" s="35"/>
      <c r="ENY13" s="35"/>
      <c r="ENZ13" s="35"/>
      <c r="EOA13" s="35"/>
      <c r="EOB13" s="35"/>
      <c r="EOC13" s="35"/>
      <c r="EOD13" s="35"/>
      <c r="EOE13" s="35"/>
      <c r="EOF13" s="35"/>
      <c r="EOG13" s="35"/>
      <c r="EOH13" s="35"/>
      <c r="EOI13" s="35"/>
      <c r="EOJ13" s="35"/>
      <c r="EOK13" s="35"/>
      <c r="EOL13" s="35"/>
      <c r="EOM13" s="35"/>
      <c r="EON13" s="35"/>
      <c r="EOO13" s="35"/>
      <c r="EOP13" s="35"/>
      <c r="EOQ13" s="35"/>
      <c r="EOR13" s="35"/>
      <c r="EOS13" s="35"/>
      <c r="EOT13" s="35"/>
      <c r="EOU13" s="35"/>
      <c r="EOV13" s="35"/>
      <c r="EOW13" s="35"/>
      <c r="EOX13" s="35"/>
      <c r="EOY13" s="35"/>
      <c r="EOZ13" s="35"/>
      <c r="EPA13" s="35"/>
      <c r="EPB13" s="35"/>
      <c r="EPC13" s="35"/>
      <c r="EPD13" s="35"/>
      <c r="EPE13" s="35"/>
      <c r="EPF13" s="35"/>
      <c r="EPG13" s="35"/>
      <c r="EPH13" s="35"/>
      <c r="EPI13" s="35"/>
      <c r="EPJ13" s="35"/>
      <c r="EPK13" s="35"/>
      <c r="EPL13" s="35"/>
      <c r="EPM13" s="35"/>
      <c r="EPN13" s="35"/>
      <c r="EPO13" s="35"/>
      <c r="EPP13" s="35"/>
      <c r="EPQ13" s="35"/>
      <c r="EPR13" s="35"/>
      <c r="EPS13" s="35"/>
      <c r="EPT13" s="35"/>
      <c r="EPU13" s="35"/>
      <c r="EPV13" s="35"/>
      <c r="EPW13" s="35"/>
      <c r="EPX13" s="35"/>
      <c r="EPY13" s="35"/>
      <c r="EPZ13" s="35"/>
      <c r="EQA13" s="35"/>
      <c r="EQB13" s="35"/>
      <c r="EQC13" s="35"/>
      <c r="EQD13" s="35"/>
      <c r="EQE13" s="35"/>
      <c r="EQF13" s="35"/>
      <c r="EQG13" s="35"/>
      <c r="EQH13" s="35"/>
      <c r="EQI13" s="35"/>
      <c r="EQJ13" s="35"/>
      <c r="EQK13" s="35"/>
      <c r="EQL13" s="35"/>
      <c r="EQM13" s="35"/>
      <c r="EQN13" s="35"/>
      <c r="EQO13" s="35"/>
      <c r="EQP13" s="35"/>
      <c r="EQQ13" s="35"/>
      <c r="EQR13" s="35"/>
      <c r="EQS13" s="35"/>
      <c r="EQT13" s="35"/>
      <c r="EQU13" s="35"/>
      <c r="EQV13" s="35"/>
      <c r="EQW13" s="35"/>
      <c r="EQX13" s="35"/>
      <c r="EQY13" s="35"/>
      <c r="EQZ13" s="35"/>
      <c r="ERA13" s="35"/>
      <c r="ERB13" s="35"/>
      <c r="ERC13" s="35"/>
      <c r="ERD13" s="35"/>
      <c r="ERE13" s="35"/>
      <c r="ERF13" s="35"/>
      <c r="ERG13" s="35"/>
      <c r="ERH13" s="35"/>
      <c r="ERI13" s="35"/>
      <c r="ERJ13" s="35"/>
      <c r="ERK13" s="35"/>
      <c r="ERL13" s="35"/>
      <c r="ERM13" s="35"/>
      <c r="ERN13" s="35"/>
      <c r="ERO13" s="35"/>
      <c r="ERP13" s="35"/>
      <c r="ERQ13" s="35"/>
      <c r="ERR13" s="35"/>
      <c r="ERS13" s="35"/>
      <c r="ERT13" s="35"/>
      <c r="ERU13" s="35"/>
      <c r="ERV13" s="35"/>
      <c r="ERW13" s="35"/>
      <c r="ERX13" s="35"/>
      <c r="ERY13" s="35"/>
      <c r="ERZ13" s="35"/>
      <c r="ESA13" s="35"/>
      <c r="ESB13" s="35"/>
      <c r="ESC13" s="35"/>
      <c r="ESD13" s="35"/>
      <c r="ESE13" s="35"/>
      <c r="ESF13" s="35"/>
      <c r="ESG13" s="35"/>
      <c r="ESH13" s="35"/>
      <c r="ESI13" s="35"/>
      <c r="ESJ13" s="35"/>
      <c r="ESK13" s="35"/>
      <c r="ESL13" s="35"/>
      <c r="ESM13" s="35"/>
      <c r="ESN13" s="35"/>
      <c r="ESO13" s="35"/>
      <c r="ESP13" s="35"/>
      <c r="ESQ13" s="35"/>
      <c r="ESR13" s="35"/>
      <c r="ESS13" s="35"/>
      <c r="EST13" s="35"/>
      <c r="ESU13" s="35"/>
      <c r="ESV13" s="35"/>
      <c r="ESW13" s="35"/>
      <c r="ESX13" s="35"/>
      <c r="ESY13" s="35"/>
      <c r="ESZ13" s="35"/>
      <c r="ETA13" s="35"/>
      <c r="ETB13" s="35"/>
      <c r="ETC13" s="35"/>
      <c r="ETD13" s="35"/>
      <c r="ETE13" s="35"/>
      <c r="ETF13" s="35"/>
      <c r="ETG13" s="35"/>
      <c r="ETH13" s="35"/>
      <c r="ETI13" s="35"/>
      <c r="ETJ13" s="35"/>
      <c r="ETK13" s="35"/>
      <c r="ETL13" s="35"/>
      <c r="ETM13" s="35"/>
      <c r="ETN13" s="35"/>
      <c r="ETO13" s="35"/>
      <c r="ETP13" s="35"/>
      <c r="ETQ13" s="35"/>
      <c r="ETR13" s="35"/>
      <c r="ETS13" s="35"/>
      <c r="ETT13" s="35"/>
      <c r="ETU13" s="35"/>
      <c r="ETV13" s="35"/>
      <c r="ETW13" s="35"/>
      <c r="ETX13" s="35"/>
      <c r="ETY13" s="35"/>
      <c r="ETZ13" s="35"/>
      <c r="EUA13" s="35"/>
      <c r="EUB13" s="35"/>
      <c r="EUC13" s="35"/>
      <c r="EUD13" s="35"/>
      <c r="EUE13" s="35"/>
      <c r="EUF13" s="35"/>
      <c r="EUG13" s="35"/>
      <c r="EUH13" s="35"/>
      <c r="EUI13" s="35"/>
      <c r="EUJ13" s="35"/>
      <c r="EUK13" s="35"/>
      <c r="EUL13" s="35"/>
      <c r="EUM13" s="35"/>
      <c r="EUN13" s="35"/>
      <c r="EUO13" s="35"/>
      <c r="EUP13" s="35"/>
      <c r="EUQ13" s="35"/>
      <c r="EUR13" s="35"/>
      <c r="EUS13" s="35"/>
      <c r="EUT13" s="35"/>
      <c r="EUU13" s="35"/>
      <c r="EUV13" s="35"/>
      <c r="EUW13" s="35"/>
      <c r="EUX13" s="35"/>
      <c r="EUY13" s="35"/>
      <c r="EUZ13" s="35"/>
      <c r="EVA13" s="35"/>
      <c r="EVB13" s="35"/>
      <c r="EVC13" s="35"/>
      <c r="EVD13" s="35"/>
      <c r="EVE13" s="35"/>
      <c r="EVF13" s="35"/>
      <c r="EVG13" s="35"/>
      <c r="EVH13" s="35"/>
      <c r="EVI13" s="35"/>
      <c r="EVJ13" s="35"/>
      <c r="EVK13" s="35"/>
      <c r="EVL13" s="35"/>
      <c r="EVM13" s="35"/>
      <c r="EVN13" s="35"/>
      <c r="EVO13" s="35"/>
      <c r="EVP13" s="35"/>
      <c r="EVQ13" s="35"/>
      <c r="EVR13" s="35"/>
      <c r="EVS13" s="35"/>
      <c r="EVT13" s="35"/>
      <c r="EVU13" s="35"/>
      <c r="EVV13" s="35"/>
      <c r="EVW13" s="35"/>
      <c r="EVX13" s="35"/>
      <c r="EVY13" s="35"/>
      <c r="EVZ13" s="35"/>
      <c r="EWA13" s="35"/>
      <c r="EWB13" s="35"/>
      <c r="EWC13" s="35"/>
      <c r="EWD13" s="35"/>
      <c r="EWE13" s="35"/>
      <c r="EWF13" s="35"/>
      <c r="EWG13" s="35"/>
      <c r="EWH13" s="35"/>
      <c r="EWI13" s="35"/>
      <c r="EWJ13" s="35"/>
      <c r="EWK13" s="35"/>
      <c r="EWL13" s="35"/>
      <c r="EWM13" s="35"/>
      <c r="EWN13" s="35"/>
      <c r="EWO13" s="35"/>
      <c r="EWP13" s="35"/>
      <c r="EWQ13" s="35"/>
      <c r="EWR13" s="35"/>
      <c r="EWS13" s="35"/>
      <c r="EWT13" s="35"/>
      <c r="EWU13" s="35"/>
      <c r="EWV13" s="35"/>
      <c r="EWW13" s="35"/>
      <c r="EWX13" s="35"/>
      <c r="EWY13" s="35"/>
      <c r="EWZ13" s="35"/>
      <c r="EXA13" s="35"/>
      <c r="EXB13" s="35"/>
      <c r="EXC13" s="35"/>
      <c r="EXD13" s="35"/>
      <c r="EXE13" s="35"/>
      <c r="EXF13" s="35"/>
      <c r="EXG13" s="35"/>
      <c r="EXH13" s="35"/>
      <c r="EXI13" s="35"/>
      <c r="EXJ13" s="35"/>
      <c r="EXK13" s="35"/>
      <c r="EXL13" s="35"/>
      <c r="EXM13" s="35"/>
      <c r="EXN13" s="35"/>
      <c r="EXO13" s="35"/>
      <c r="EXP13" s="35"/>
      <c r="EXQ13" s="35"/>
      <c r="EXR13" s="35"/>
      <c r="EXS13" s="35"/>
      <c r="EXT13" s="35"/>
      <c r="EXU13" s="35"/>
      <c r="EXV13" s="35"/>
      <c r="EXW13" s="35"/>
      <c r="EXX13" s="35"/>
      <c r="EXY13" s="35"/>
      <c r="EXZ13" s="35"/>
      <c r="EYA13" s="35"/>
      <c r="EYB13" s="35"/>
      <c r="EYC13" s="35"/>
      <c r="EYD13" s="35"/>
      <c r="EYE13" s="35"/>
      <c r="EYF13" s="35"/>
      <c r="EYG13" s="35"/>
      <c r="EYH13" s="35"/>
      <c r="EYI13" s="35"/>
      <c r="EYJ13" s="35"/>
      <c r="EYK13" s="35"/>
      <c r="EYL13" s="35"/>
      <c r="EYM13" s="35"/>
      <c r="EYN13" s="35"/>
      <c r="EYO13" s="35"/>
      <c r="EYP13" s="35"/>
      <c r="EYQ13" s="35"/>
      <c r="EYR13" s="35"/>
      <c r="EYS13" s="35"/>
      <c r="EYT13" s="35"/>
      <c r="EYU13" s="35"/>
      <c r="EYV13" s="35"/>
      <c r="EYW13" s="35"/>
      <c r="EYX13" s="35"/>
      <c r="EYY13" s="35"/>
      <c r="EYZ13" s="35"/>
      <c r="EZA13" s="35"/>
      <c r="EZB13" s="35"/>
      <c r="EZC13" s="35"/>
      <c r="EZD13" s="35"/>
      <c r="EZE13" s="35"/>
      <c r="EZF13" s="35"/>
      <c r="EZG13" s="35"/>
      <c r="EZH13" s="35"/>
      <c r="EZI13" s="35"/>
      <c r="EZJ13" s="35"/>
      <c r="EZK13" s="35"/>
      <c r="EZL13" s="35"/>
      <c r="EZM13" s="35"/>
      <c r="EZN13" s="35"/>
      <c r="EZO13" s="35"/>
      <c r="EZP13" s="35"/>
      <c r="EZQ13" s="35"/>
      <c r="EZR13" s="35"/>
      <c r="EZS13" s="35"/>
      <c r="EZT13" s="35"/>
      <c r="EZU13" s="35"/>
      <c r="EZV13" s="35"/>
      <c r="EZW13" s="35"/>
      <c r="EZX13" s="35"/>
      <c r="EZY13" s="35"/>
      <c r="EZZ13" s="35"/>
      <c r="FAA13" s="35"/>
      <c r="FAB13" s="35"/>
      <c r="FAC13" s="35"/>
      <c r="FAD13" s="35"/>
      <c r="FAE13" s="35"/>
      <c r="FAF13" s="35"/>
      <c r="FAG13" s="35"/>
      <c r="FAH13" s="35"/>
      <c r="FAI13" s="35"/>
      <c r="FAJ13" s="35"/>
      <c r="FAK13" s="35"/>
      <c r="FAL13" s="35"/>
      <c r="FAM13" s="35"/>
      <c r="FAN13" s="35"/>
      <c r="FAO13" s="35"/>
      <c r="FAP13" s="35"/>
      <c r="FAQ13" s="35"/>
      <c r="FAR13" s="35"/>
      <c r="FAS13" s="35"/>
      <c r="FAT13" s="35"/>
      <c r="FAU13" s="35"/>
      <c r="FAV13" s="35"/>
      <c r="FAW13" s="35"/>
      <c r="FAX13" s="35"/>
      <c r="FAY13" s="35"/>
      <c r="FAZ13" s="35"/>
      <c r="FBA13" s="35"/>
      <c r="FBB13" s="35"/>
      <c r="FBC13" s="35"/>
      <c r="FBD13" s="35"/>
      <c r="FBE13" s="35"/>
      <c r="FBF13" s="35"/>
      <c r="FBG13" s="35"/>
      <c r="FBH13" s="35"/>
      <c r="FBI13" s="35"/>
      <c r="FBJ13" s="35"/>
      <c r="FBK13" s="35"/>
      <c r="FBL13" s="35"/>
      <c r="FBM13" s="35"/>
      <c r="FBN13" s="35"/>
      <c r="FBO13" s="35"/>
      <c r="FBP13" s="35"/>
      <c r="FBQ13" s="35"/>
      <c r="FBR13" s="35"/>
      <c r="FBS13" s="35"/>
      <c r="FBT13" s="35"/>
      <c r="FBU13" s="35"/>
      <c r="FBV13" s="35"/>
      <c r="FBW13" s="35"/>
      <c r="FBX13" s="35"/>
      <c r="FBY13" s="35"/>
      <c r="FBZ13" s="35"/>
      <c r="FCA13" s="35"/>
      <c r="FCB13" s="35"/>
      <c r="FCC13" s="35"/>
      <c r="FCD13" s="35"/>
      <c r="FCE13" s="35"/>
      <c r="FCF13" s="35"/>
      <c r="FCG13" s="35"/>
      <c r="FCH13" s="35"/>
      <c r="FCI13" s="35"/>
      <c r="FCJ13" s="35"/>
      <c r="FCK13" s="35"/>
      <c r="FCL13" s="35"/>
      <c r="FCM13" s="35"/>
      <c r="FCN13" s="35"/>
      <c r="FCO13" s="35"/>
      <c r="FCP13" s="35"/>
      <c r="FCQ13" s="35"/>
      <c r="FCR13" s="35"/>
      <c r="FCS13" s="35"/>
      <c r="FCT13" s="35"/>
      <c r="FCU13" s="35"/>
      <c r="FCV13" s="35"/>
      <c r="FCW13" s="35"/>
      <c r="FCX13" s="35"/>
      <c r="FCY13" s="35"/>
      <c r="FCZ13" s="35"/>
      <c r="FDA13" s="35"/>
      <c r="FDB13" s="35"/>
      <c r="FDC13" s="35"/>
      <c r="FDD13" s="35"/>
      <c r="FDE13" s="35"/>
      <c r="FDF13" s="35"/>
      <c r="FDG13" s="35"/>
      <c r="FDH13" s="35"/>
      <c r="FDI13" s="35"/>
      <c r="FDJ13" s="35"/>
      <c r="FDK13" s="35"/>
      <c r="FDL13" s="35"/>
      <c r="FDM13" s="35"/>
      <c r="FDN13" s="35"/>
      <c r="FDO13" s="35"/>
      <c r="FDP13" s="35"/>
      <c r="FDQ13" s="35"/>
      <c r="FDR13" s="35"/>
      <c r="FDS13" s="35"/>
      <c r="FDT13" s="35"/>
      <c r="FDU13" s="35"/>
      <c r="FDV13" s="35"/>
      <c r="FDW13" s="35"/>
      <c r="FDX13" s="35"/>
      <c r="FDY13" s="35"/>
      <c r="FDZ13" s="35"/>
      <c r="FEA13" s="35"/>
      <c r="FEB13" s="35"/>
      <c r="FEC13" s="35"/>
      <c r="FED13" s="35"/>
      <c r="FEE13" s="35"/>
      <c r="FEF13" s="35"/>
      <c r="FEG13" s="35"/>
      <c r="FEH13" s="35"/>
      <c r="FEI13" s="35"/>
      <c r="FEJ13" s="35"/>
      <c r="FEK13" s="35"/>
      <c r="FEL13" s="35"/>
      <c r="FEM13" s="35"/>
      <c r="FEN13" s="35"/>
      <c r="FEO13" s="35"/>
      <c r="FEP13" s="35"/>
      <c r="FEQ13" s="35"/>
      <c r="FER13" s="35"/>
      <c r="FES13" s="35"/>
      <c r="FET13" s="35"/>
      <c r="FEU13" s="35"/>
      <c r="FEV13" s="35"/>
      <c r="FEW13" s="35"/>
      <c r="FEX13" s="35"/>
      <c r="FEY13" s="35"/>
      <c r="FEZ13" s="35"/>
      <c r="FFA13" s="35"/>
      <c r="FFB13" s="35"/>
      <c r="FFC13" s="35"/>
      <c r="FFD13" s="35"/>
      <c r="FFE13" s="35"/>
      <c r="FFF13" s="35"/>
      <c r="FFG13" s="35"/>
      <c r="FFH13" s="35"/>
      <c r="FFI13" s="35"/>
      <c r="FFJ13" s="35"/>
      <c r="FFK13" s="35"/>
      <c r="FFL13" s="35"/>
      <c r="FFM13" s="35"/>
      <c r="FFN13" s="35"/>
      <c r="FFO13" s="35"/>
      <c r="FFP13" s="35"/>
      <c r="FFQ13" s="35"/>
      <c r="FFR13" s="35"/>
      <c r="FFS13" s="35"/>
      <c r="FFT13" s="35"/>
      <c r="FFU13" s="35"/>
      <c r="FFV13" s="35"/>
      <c r="FFW13" s="35"/>
      <c r="FFX13" s="35"/>
      <c r="FFY13" s="35"/>
      <c r="FFZ13" s="35"/>
      <c r="FGA13" s="35"/>
      <c r="FGB13" s="35"/>
      <c r="FGC13" s="35"/>
      <c r="FGD13" s="35"/>
      <c r="FGE13" s="35"/>
      <c r="FGF13" s="35"/>
      <c r="FGG13" s="35"/>
      <c r="FGH13" s="35"/>
      <c r="FGI13" s="35"/>
      <c r="FGJ13" s="35"/>
      <c r="FGK13" s="35"/>
      <c r="FGL13" s="35"/>
      <c r="FGM13" s="35"/>
      <c r="FGN13" s="35"/>
      <c r="FGO13" s="35"/>
      <c r="FGP13" s="35"/>
      <c r="FGQ13" s="35"/>
      <c r="FGR13" s="35"/>
      <c r="FGS13" s="35"/>
      <c r="FGT13" s="35"/>
      <c r="FGU13" s="35"/>
      <c r="FGV13" s="35"/>
      <c r="FGW13" s="35"/>
      <c r="FGX13" s="35"/>
      <c r="FGY13" s="35"/>
      <c r="FGZ13" s="35"/>
      <c r="FHA13" s="35"/>
      <c r="FHB13" s="35"/>
      <c r="FHC13" s="35"/>
      <c r="FHD13" s="35"/>
      <c r="FHE13" s="35"/>
      <c r="FHF13" s="35"/>
      <c r="FHG13" s="35"/>
      <c r="FHH13" s="35"/>
      <c r="FHI13" s="35"/>
      <c r="FHJ13" s="35"/>
      <c r="FHK13" s="35"/>
      <c r="FHL13" s="35"/>
      <c r="FHM13" s="35"/>
      <c r="FHN13" s="35"/>
      <c r="FHO13" s="35"/>
      <c r="FHP13" s="35"/>
      <c r="FHQ13" s="35"/>
      <c r="FHR13" s="35"/>
      <c r="FHS13" s="35"/>
      <c r="FHT13" s="35"/>
      <c r="FHU13" s="35"/>
      <c r="FHV13" s="35"/>
      <c r="FHW13" s="35"/>
      <c r="FHX13" s="35"/>
      <c r="FHY13" s="35"/>
      <c r="FHZ13" s="35"/>
      <c r="FIA13" s="35"/>
      <c r="FIB13" s="35"/>
      <c r="FIC13" s="35"/>
      <c r="FID13" s="35"/>
      <c r="FIE13" s="35"/>
      <c r="FIF13" s="35"/>
      <c r="FIG13" s="35"/>
      <c r="FIH13" s="35"/>
      <c r="FII13" s="35"/>
      <c r="FIJ13" s="35"/>
      <c r="FIK13" s="35"/>
      <c r="FIL13" s="35"/>
      <c r="FIM13" s="35"/>
      <c r="FIN13" s="35"/>
      <c r="FIO13" s="35"/>
      <c r="FIP13" s="35"/>
      <c r="FIQ13" s="35"/>
      <c r="FIR13" s="35"/>
      <c r="FIS13" s="35"/>
      <c r="FIT13" s="35"/>
      <c r="FIU13" s="35"/>
      <c r="FIV13" s="35"/>
      <c r="FIW13" s="35"/>
      <c r="FIX13" s="35"/>
      <c r="FIY13" s="35"/>
      <c r="FIZ13" s="35"/>
      <c r="FJA13" s="35"/>
      <c r="FJB13" s="35"/>
      <c r="FJC13" s="35"/>
      <c r="FJD13" s="35"/>
      <c r="FJE13" s="35"/>
      <c r="FJF13" s="35"/>
      <c r="FJG13" s="35"/>
      <c r="FJH13" s="35"/>
      <c r="FJI13" s="35"/>
      <c r="FJJ13" s="35"/>
      <c r="FJK13" s="35"/>
      <c r="FJL13" s="35"/>
      <c r="FJM13" s="35"/>
      <c r="FJN13" s="35"/>
      <c r="FJO13" s="35"/>
      <c r="FJP13" s="35"/>
      <c r="FJQ13" s="35"/>
      <c r="FJR13" s="35"/>
      <c r="FJS13" s="35"/>
      <c r="FJT13" s="35"/>
      <c r="FJU13" s="35"/>
      <c r="FJV13" s="35"/>
      <c r="FJW13" s="35"/>
      <c r="FJX13" s="35"/>
      <c r="FJY13" s="35"/>
      <c r="FJZ13" s="35"/>
      <c r="FKA13" s="35"/>
      <c r="FKB13" s="35"/>
      <c r="FKC13" s="35"/>
      <c r="FKD13" s="35"/>
      <c r="FKE13" s="35"/>
      <c r="FKF13" s="35"/>
      <c r="FKG13" s="35"/>
      <c r="FKH13" s="35"/>
      <c r="FKI13" s="35"/>
      <c r="FKJ13" s="35"/>
      <c r="FKK13" s="35"/>
      <c r="FKL13" s="35"/>
      <c r="FKM13" s="35"/>
      <c r="FKN13" s="35"/>
      <c r="FKO13" s="35"/>
      <c r="FKP13" s="35"/>
      <c r="FKQ13" s="35"/>
      <c r="FKR13" s="35"/>
      <c r="FKS13" s="35"/>
      <c r="FKT13" s="35"/>
      <c r="FKU13" s="35"/>
      <c r="FKV13" s="35"/>
      <c r="FKW13" s="35"/>
      <c r="FKX13" s="35"/>
      <c r="FKY13" s="35"/>
      <c r="FKZ13" s="35"/>
      <c r="FLA13" s="35"/>
      <c r="FLB13" s="35"/>
      <c r="FLC13" s="35"/>
      <c r="FLD13" s="35"/>
      <c r="FLE13" s="35"/>
      <c r="FLF13" s="35"/>
      <c r="FLG13" s="35"/>
      <c r="FLH13" s="35"/>
      <c r="FLI13" s="35"/>
      <c r="FLJ13" s="35"/>
      <c r="FLK13" s="35"/>
      <c r="FLL13" s="35"/>
      <c r="FLM13" s="35"/>
      <c r="FLN13" s="35"/>
      <c r="FLO13" s="35"/>
      <c r="FLP13" s="35"/>
      <c r="FLQ13" s="35"/>
      <c r="FLR13" s="35"/>
      <c r="FLS13" s="35"/>
      <c r="FLT13" s="35"/>
      <c r="FLU13" s="35"/>
      <c r="FLV13" s="35"/>
      <c r="FLW13" s="35"/>
      <c r="FLX13" s="35"/>
      <c r="FLY13" s="35"/>
      <c r="FLZ13" s="35"/>
      <c r="FMA13" s="35"/>
      <c r="FMB13" s="35"/>
      <c r="FMC13" s="35"/>
      <c r="FMD13" s="35"/>
      <c r="FME13" s="35"/>
      <c r="FMF13" s="35"/>
      <c r="FMG13" s="35"/>
      <c r="FMH13" s="35"/>
      <c r="FMI13" s="35"/>
      <c r="FMJ13" s="35"/>
      <c r="FMK13" s="35"/>
      <c r="FML13" s="35"/>
      <c r="FMM13" s="35"/>
      <c r="FMN13" s="35"/>
      <c r="FMO13" s="35"/>
      <c r="FMP13" s="35"/>
      <c r="FMQ13" s="35"/>
      <c r="FMR13" s="35"/>
      <c r="FMS13" s="35"/>
      <c r="FMT13" s="35"/>
      <c r="FMU13" s="35"/>
      <c r="FMV13" s="35"/>
      <c r="FMW13" s="35"/>
      <c r="FMX13" s="35"/>
      <c r="FMY13" s="35"/>
      <c r="FMZ13" s="35"/>
      <c r="FNA13" s="35"/>
      <c r="FNB13" s="35"/>
      <c r="FNC13" s="35"/>
      <c r="FND13" s="35"/>
      <c r="FNE13" s="35"/>
      <c r="FNF13" s="35"/>
      <c r="FNG13" s="35"/>
      <c r="FNH13" s="35"/>
      <c r="FNI13" s="35"/>
      <c r="FNJ13" s="35"/>
      <c r="FNK13" s="35"/>
      <c r="FNL13" s="35"/>
      <c r="FNM13" s="35"/>
      <c r="FNN13" s="35"/>
      <c r="FNO13" s="35"/>
      <c r="FNP13" s="35"/>
      <c r="FNQ13" s="35"/>
      <c r="FNR13" s="35"/>
      <c r="FNS13" s="35"/>
      <c r="FNT13" s="35"/>
      <c r="FNU13" s="35"/>
      <c r="FNV13" s="35"/>
      <c r="FNW13" s="35"/>
      <c r="FNX13" s="35"/>
      <c r="FNY13" s="35"/>
      <c r="FNZ13" s="35"/>
      <c r="FOA13" s="35"/>
      <c r="FOB13" s="35"/>
      <c r="FOC13" s="35"/>
      <c r="FOD13" s="35"/>
      <c r="FOE13" s="35"/>
      <c r="FOF13" s="35"/>
      <c r="FOG13" s="35"/>
      <c r="FOH13" s="35"/>
      <c r="FOI13" s="35"/>
      <c r="FOJ13" s="35"/>
      <c r="FOK13" s="35"/>
      <c r="FOL13" s="35"/>
      <c r="FOM13" s="35"/>
      <c r="FON13" s="35"/>
      <c r="FOO13" s="35"/>
      <c r="FOP13" s="35"/>
      <c r="FOQ13" s="35"/>
      <c r="FOR13" s="35"/>
      <c r="FOS13" s="35"/>
      <c r="FOT13" s="35"/>
      <c r="FOU13" s="35"/>
      <c r="FOV13" s="35"/>
      <c r="FOW13" s="35"/>
      <c r="FOX13" s="35"/>
      <c r="FOY13" s="35"/>
      <c r="FOZ13" s="35"/>
      <c r="FPA13" s="35"/>
      <c r="FPB13" s="35"/>
      <c r="FPC13" s="35"/>
      <c r="FPD13" s="35"/>
      <c r="FPE13" s="35"/>
      <c r="FPF13" s="35"/>
      <c r="FPG13" s="35"/>
      <c r="FPH13" s="35"/>
      <c r="FPI13" s="35"/>
      <c r="FPJ13" s="35"/>
      <c r="FPK13" s="35"/>
      <c r="FPL13" s="35"/>
      <c r="FPM13" s="35"/>
      <c r="FPN13" s="35"/>
      <c r="FPO13" s="35"/>
      <c r="FPP13" s="35"/>
      <c r="FPQ13" s="35"/>
      <c r="FPR13" s="35"/>
      <c r="FPS13" s="35"/>
      <c r="FPT13" s="35"/>
      <c r="FPU13" s="35"/>
      <c r="FPV13" s="35"/>
      <c r="FPW13" s="35"/>
      <c r="FPX13" s="35"/>
      <c r="FPY13" s="35"/>
      <c r="FPZ13" s="35"/>
      <c r="FQA13" s="35"/>
      <c r="FQB13" s="35"/>
      <c r="FQC13" s="35"/>
      <c r="FQD13" s="35"/>
      <c r="FQE13" s="35"/>
      <c r="FQF13" s="35"/>
      <c r="FQG13" s="35"/>
      <c r="FQH13" s="35"/>
      <c r="FQI13" s="35"/>
      <c r="FQJ13" s="35"/>
      <c r="FQK13" s="35"/>
      <c r="FQL13" s="35"/>
      <c r="FQM13" s="35"/>
      <c r="FQN13" s="35"/>
      <c r="FQO13" s="35"/>
      <c r="FQP13" s="35"/>
      <c r="FQQ13" s="35"/>
      <c r="FQR13" s="35"/>
      <c r="FQS13" s="35"/>
      <c r="FQT13" s="35"/>
      <c r="FQU13" s="35"/>
      <c r="FQV13" s="35"/>
      <c r="FQW13" s="35"/>
      <c r="FQX13" s="35"/>
      <c r="FQY13" s="35"/>
      <c r="FQZ13" s="35"/>
      <c r="FRA13" s="35"/>
      <c r="FRB13" s="35"/>
      <c r="FRC13" s="35"/>
      <c r="FRD13" s="35"/>
      <c r="FRE13" s="35"/>
      <c r="FRF13" s="35"/>
      <c r="FRG13" s="35"/>
      <c r="FRH13" s="35"/>
      <c r="FRI13" s="35"/>
      <c r="FRJ13" s="35"/>
      <c r="FRK13" s="35"/>
      <c r="FRL13" s="35"/>
      <c r="FRM13" s="35"/>
      <c r="FRN13" s="35"/>
      <c r="FRO13" s="35"/>
      <c r="FRP13" s="35"/>
      <c r="FRQ13" s="35"/>
      <c r="FRR13" s="35"/>
      <c r="FRS13" s="35"/>
      <c r="FRT13" s="35"/>
      <c r="FRU13" s="35"/>
      <c r="FRV13" s="35"/>
      <c r="FRW13" s="35"/>
      <c r="FRX13" s="35"/>
      <c r="FRY13" s="35"/>
      <c r="FRZ13" s="35"/>
      <c r="FSA13" s="35"/>
      <c r="FSB13" s="35"/>
      <c r="FSC13" s="35"/>
      <c r="FSD13" s="35"/>
      <c r="FSE13" s="35"/>
      <c r="FSF13" s="35"/>
      <c r="FSG13" s="35"/>
      <c r="FSH13" s="35"/>
      <c r="FSI13" s="35"/>
      <c r="FSJ13" s="35"/>
      <c r="FSK13" s="35"/>
      <c r="FSL13" s="35"/>
      <c r="FSM13" s="35"/>
      <c r="FSN13" s="35"/>
      <c r="FSO13" s="35"/>
      <c r="FSP13" s="35"/>
      <c r="FSQ13" s="35"/>
      <c r="FSR13" s="35"/>
      <c r="FSS13" s="35"/>
      <c r="FST13" s="35"/>
      <c r="FSU13" s="35"/>
      <c r="FSV13" s="35"/>
      <c r="FSW13" s="35"/>
      <c r="FSX13" s="35"/>
      <c r="FSY13" s="35"/>
      <c r="FSZ13" s="35"/>
      <c r="FTA13" s="35"/>
      <c r="FTB13" s="35"/>
      <c r="FTC13" s="35"/>
      <c r="FTD13" s="35"/>
      <c r="FTE13" s="35"/>
      <c r="FTF13" s="35"/>
      <c r="FTG13" s="35"/>
      <c r="FTH13" s="35"/>
      <c r="FTI13" s="35"/>
      <c r="FTJ13" s="35"/>
      <c r="FTK13" s="35"/>
      <c r="FTL13" s="35"/>
      <c r="FTM13" s="35"/>
      <c r="FTN13" s="35"/>
      <c r="FTO13" s="35"/>
      <c r="FTP13" s="35"/>
      <c r="FTQ13" s="35"/>
      <c r="FTR13" s="35"/>
      <c r="FTS13" s="35"/>
      <c r="FTT13" s="35"/>
      <c r="FTU13" s="35"/>
      <c r="FTV13" s="35"/>
      <c r="FTW13" s="35"/>
      <c r="FTX13" s="35"/>
      <c r="FTY13" s="35"/>
      <c r="FTZ13" s="35"/>
      <c r="FUA13" s="35"/>
      <c r="FUB13" s="35"/>
      <c r="FUC13" s="35"/>
      <c r="FUD13" s="35"/>
      <c r="FUE13" s="35"/>
      <c r="FUF13" s="35"/>
      <c r="FUG13" s="35"/>
      <c r="FUH13" s="35"/>
      <c r="FUI13" s="35"/>
      <c r="FUJ13" s="35"/>
      <c r="FUK13" s="35"/>
      <c r="FUL13" s="35"/>
      <c r="FUM13" s="35"/>
      <c r="FUN13" s="35"/>
      <c r="FUO13" s="35"/>
      <c r="FUP13" s="35"/>
      <c r="FUQ13" s="35"/>
      <c r="FUR13" s="35"/>
      <c r="FUS13" s="35"/>
      <c r="FUT13" s="35"/>
      <c r="FUU13" s="35"/>
      <c r="FUV13" s="35"/>
      <c r="FUW13" s="35"/>
      <c r="FUX13" s="35"/>
      <c r="FUY13" s="35"/>
      <c r="FUZ13" s="35"/>
      <c r="FVA13" s="35"/>
      <c r="FVB13" s="35"/>
      <c r="FVC13" s="35"/>
      <c r="FVD13" s="35"/>
      <c r="FVE13" s="35"/>
      <c r="FVF13" s="35"/>
      <c r="FVG13" s="35"/>
      <c r="FVH13" s="35"/>
      <c r="FVI13" s="35"/>
      <c r="FVJ13" s="35"/>
      <c r="FVK13" s="35"/>
      <c r="FVL13" s="35"/>
      <c r="FVM13" s="35"/>
      <c r="FVN13" s="35"/>
      <c r="FVO13" s="35"/>
      <c r="FVP13" s="35"/>
      <c r="FVQ13" s="35"/>
      <c r="FVR13" s="35"/>
      <c r="FVS13" s="35"/>
      <c r="FVT13" s="35"/>
      <c r="FVU13" s="35"/>
      <c r="FVV13" s="35"/>
      <c r="FVW13" s="35"/>
      <c r="FVX13" s="35"/>
      <c r="FVY13" s="35"/>
      <c r="FVZ13" s="35"/>
      <c r="FWA13" s="35"/>
      <c r="FWB13" s="35"/>
      <c r="FWC13" s="35"/>
      <c r="FWD13" s="35"/>
      <c r="FWE13" s="35"/>
      <c r="FWF13" s="35"/>
      <c r="FWG13" s="35"/>
      <c r="FWH13" s="35"/>
      <c r="FWI13" s="35"/>
      <c r="FWJ13" s="35"/>
      <c r="FWK13" s="35"/>
      <c r="FWL13" s="35"/>
      <c r="FWM13" s="35"/>
      <c r="FWN13" s="35"/>
      <c r="FWO13" s="35"/>
      <c r="FWP13" s="35"/>
      <c r="FWQ13" s="35"/>
      <c r="FWR13" s="35"/>
      <c r="FWS13" s="35"/>
      <c r="FWT13" s="35"/>
      <c r="FWU13" s="35"/>
      <c r="FWV13" s="35"/>
      <c r="FWW13" s="35"/>
      <c r="FWX13" s="35"/>
      <c r="FWY13" s="35"/>
      <c r="FWZ13" s="35"/>
      <c r="FXA13" s="35"/>
      <c r="FXB13" s="35"/>
      <c r="FXC13" s="35"/>
      <c r="FXD13" s="35"/>
      <c r="FXE13" s="35"/>
      <c r="FXF13" s="35"/>
      <c r="FXG13" s="35"/>
      <c r="FXH13" s="35"/>
      <c r="FXI13" s="35"/>
      <c r="FXJ13" s="35"/>
      <c r="FXK13" s="35"/>
      <c r="FXL13" s="35"/>
      <c r="FXM13" s="35"/>
      <c r="FXN13" s="35"/>
      <c r="FXO13" s="35"/>
      <c r="FXP13" s="35"/>
      <c r="FXQ13" s="35"/>
      <c r="FXR13" s="35"/>
      <c r="FXS13" s="35"/>
      <c r="FXT13" s="35"/>
      <c r="FXU13" s="35"/>
      <c r="FXV13" s="35"/>
      <c r="FXW13" s="35"/>
      <c r="FXX13" s="35"/>
      <c r="FXY13" s="35"/>
      <c r="FXZ13" s="35"/>
      <c r="FYA13" s="35"/>
      <c r="FYB13" s="35"/>
      <c r="FYC13" s="35"/>
      <c r="FYD13" s="35"/>
      <c r="FYE13" s="35"/>
      <c r="FYF13" s="35"/>
      <c r="FYG13" s="35"/>
      <c r="FYH13" s="35"/>
      <c r="FYI13" s="35"/>
      <c r="FYJ13" s="35"/>
      <c r="FYK13" s="35"/>
      <c r="FYL13" s="35"/>
      <c r="FYM13" s="35"/>
      <c r="FYN13" s="35"/>
      <c r="FYO13" s="35"/>
      <c r="FYP13" s="35"/>
      <c r="FYQ13" s="35"/>
      <c r="FYR13" s="35"/>
      <c r="FYS13" s="35"/>
      <c r="FYT13" s="35"/>
      <c r="FYU13" s="35"/>
      <c r="FYV13" s="35"/>
      <c r="FYW13" s="35"/>
      <c r="FYX13" s="35"/>
      <c r="FYY13" s="35"/>
      <c r="FYZ13" s="35"/>
      <c r="FZA13" s="35"/>
      <c r="FZB13" s="35"/>
      <c r="FZC13" s="35"/>
      <c r="FZD13" s="35"/>
      <c r="FZE13" s="35"/>
      <c r="FZF13" s="35"/>
      <c r="FZG13" s="35"/>
      <c r="FZH13" s="35"/>
      <c r="FZI13" s="35"/>
      <c r="FZJ13" s="35"/>
      <c r="FZK13" s="35"/>
      <c r="FZL13" s="35"/>
      <c r="FZM13" s="35"/>
      <c r="FZN13" s="35"/>
      <c r="FZO13" s="35"/>
      <c r="FZP13" s="35"/>
      <c r="FZQ13" s="35"/>
      <c r="FZR13" s="35"/>
      <c r="FZS13" s="35"/>
      <c r="FZT13" s="35"/>
      <c r="FZU13" s="35"/>
      <c r="FZV13" s="35"/>
      <c r="FZW13" s="35"/>
      <c r="FZX13" s="35"/>
      <c r="FZY13" s="35"/>
      <c r="FZZ13" s="35"/>
      <c r="GAA13" s="35"/>
      <c r="GAB13" s="35"/>
      <c r="GAC13" s="35"/>
      <c r="GAD13" s="35"/>
      <c r="GAE13" s="35"/>
      <c r="GAF13" s="35"/>
      <c r="GAG13" s="35"/>
      <c r="GAH13" s="35"/>
      <c r="GAI13" s="35"/>
      <c r="GAJ13" s="35"/>
      <c r="GAK13" s="35"/>
      <c r="GAL13" s="35"/>
      <c r="GAM13" s="35"/>
      <c r="GAN13" s="35"/>
      <c r="GAO13" s="35"/>
      <c r="GAP13" s="35"/>
      <c r="GAQ13" s="35"/>
      <c r="GAR13" s="35"/>
      <c r="GAS13" s="35"/>
      <c r="GAT13" s="35"/>
      <c r="GAU13" s="35"/>
      <c r="GAV13" s="35"/>
      <c r="GAW13" s="35"/>
      <c r="GAX13" s="35"/>
      <c r="GAY13" s="35"/>
      <c r="GAZ13" s="35"/>
      <c r="GBA13" s="35"/>
      <c r="GBB13" s="35"/>
      <c r="GBC13" s="35"/>
      <c r="GBD13" s="35"/>
      <c r="GBE13" s="35"/>
      <c r="GBF13" s="35"/>
      <c r="GBG13" s="35"/>
      <c r="GBH13" s="35"/>
      <c r="GBI13" s="35"/>
      <c r="GBJ13" s="35"/>
      <c r="GBK13" s="35"/>
      <c r="GBL13" s="35"/>
      <c r="GBM13" s="35"/>
      <c r="GBN13" s="35"/>
      <c r="GBO13" s="35"/>
      <c r="GBP13" s="35"/>
      <c r="GBQ13" s="35"/>
      <c r="GBR13" s="35"/>
      <c r="GBS13" s="35"/>
      <c r="GBT13" s="35"/>
      <c r="GBU13" s="35"/>
      <c r="GBV13" s="35"/>
      <c r="GBW13" s="35"/>
      <c r="GBX13" s="35"/>
      <c r="GBY13" s="35"/>
      <c r="GBZ13" s="35"/>
      <c r="GCA13" s="35"/>
      <c r="GCB13" s="35"/>
      <c r="GCC13" s="35"/>
      <c r="GCD13" s="35"/>
      <c r="GCE13" s="35"/>
      <c r="GCF13" s="35"/>
      <c r="GCG13" s="35"/>
      <c r="GCH13" s="35"/>
      <c r="GCI13" s="35"/>
      <c r="GCJ13" s="35"/>
      <c r="GCK13" s="35"/>
      <c r="GCL13" s="35"/>
      <c r="GCM13" s="35"/>
      <c r="GCN13" s="35"/>
      <c r="GCO13" s="35"/>
      <c r="GCP13" s="35"/>
      <c r="GCQ13" s="35"/>
      <c r="GCR13" s="35"/>
      <c r="GCS13" s="35"/>
      <c r="GCT13" s="35"/>
      <c r="GCU13" s="35"/>
      <c r="GCV13" s="35"/>
      <c r="GCW13" s="35"/>
      <c r="GCX13" s="35"/>
      <c r="GCY13" s="35"/>
      <c r="GCZ13" s="35"/>
      <c r="GDA13" s="35"/>
      <c r="GDB13" s="35"/>
      <c r="GDC13" s="35"/>
      <c r="GDD13" s="35"/>
      <c r="GDE13" s="35"/>
      <c r="GDF13" s="35"/>
      <c r="GDG13" s="35"/>
      <c r="GDH13" s="35"/>
      <c r="GDI13" s="35"/>
      <c r="GDJ13" s="35"/>
      <c r="GDK13" s="35"/>
      <c r="GDL13" s="35"/>
      <c r="GDM13" s="35"/>
      <c r="GDN13" s="35"/>
      <c r="GDO13" s="35"/>
      <c r="GDP13" s="35"/>
      <c r="GDQ13" s="35"/>
      <c r="GDR13" s="35"/>
      <c r="GDS13" s="35"/>
      <c r="GDT13" s="35"/>
      <c r="GDU13" s="35"/>
      <c r="GDV13" s="35"/>
      <c r="GDW13" s="35"/>
      <c r="GDX13" s="35"/>
      <c r="GDY13" s="35"/>
      <c r="GDZ13" s="35"/>
      <c r="GEA13" s="35"/>
      <c r="GEB13" s="35"/>
      <c r="GEC13" s="35"/>
      <c r="GED13" s="35"/>
      <c r="GEE13" s="35"/>
      <c r="GEF13" s="35"/>
      <c r="GEG13" s="35"/>
      <c r="GEH13" s="35"/>
      <c r="GEI13" s="35"/>
      <c r="GEJ13" s="35"/>
      <c r="GEK13" s="35"/>
      <c r="GEL13" s="35"/>
      <c r="GEM13" s="35"/>
      <c r="GEN13" s="35"/>
      <c r="GEO13" s="35"/>
      <c r="GEP13" s="35"/>
      <c r="GEQ13" s="35"/>
      <c r="GER13" s="35"/>
      <c r="GES13" s="35"/>
      <c r="GET13" s="35"/>
      <c r="GEU13" s="35"/>
      <c r="GEV13" s="35"/>
      <c r="GEW13" s="35"/>
      <c r="GEX13" s="35"/>
      <c r="GEY13" s="35"/>
      <c r="GEZ13" s="35"/>
      <c r="GFA13" s="35"/>
      <c r="GFB13" s="35"/>
      <c r="GFC13" s="35"/>
      <c r="GFD13" s="35"/>
      <c r="GFE13" s="35"/>
      <c r="GFF13" s="35"/>
      <c r="GFG13" s="35"/>
      <c r="GFH13" s="35"/>
      <c r="GFI13" s="35"/>
      <c r="GFJ13" s="35"/>
      <c r="GFK13" s="35"/>
      <c r="GFL13" s="35"/>
      <c r="GFM13" s="35"/>
      <c r="GFN13" s="35"/>
      <c r="GFO13" s="35"/>
      <c r="GFP13" s="35"/>
      <c r="GFQ13" s="35"/>
      <c r="GFR13" s="35"/>
      <c r="GFS13" s="35"/>
      <c r="GFT13" s="35"/>
      <c r="GFU13" s="35"/>
      <c r="GFV13" s="35"/>
      <c r="GFW13" s="35"/>
      <c r="GFX13" s="35"/>
      <c r="GFY13" s="35"/>
      <c r="GFZ13" s="35"/>
      <c r="GGA13" s="35"/>
      <c r="GGB13" s="35"/>
      <c r="GGC13" s="35"/>
      <c r="GGD13" s="35"/>
      <c r="GGE13" s="35"/>
      <c r="GGF13" s="35"/>
      <c r="GGG13" s="35"/>
      <c r="GGH13" s="35"/>
      <c r="GGI13" s="35"/>
      <c r="GGJ13" s="35"/>
      <c r="GGK13" s="35"/>
      <c r="GGL13" s="35"/>
      <c r="GGM13" s="35"/>
      <c r="GGN13" s="35"/>
      <c r="GGO13" s="35"/>
      <c r="GGP13" s="35"/>
      <c r="GGQ13" s="35"/>
      <c r="GGR13" s="35"/>
      <c r="GGS13" s="35"/>
      <c r="GGT13" s="35"/>
      <c r="GGU13" s="35"/>
      <c r="GGV13" s="35"/>
      <c r="GGW13" s="35"/>
      <c r="GGX13" s="35"/>
      <c r="GGY13" s="35"/>
      <c r="GGZ13" s="35"/>
      <c r="GHA13" s="35"/>
      <c r="GHB13" s="35"/>
      <c r="GHC13" s="35"/>
      <c r="GHD13" s="35"/>
      <c r="GHE13" s="35"/>
      <c r="GHF13" s="35"/>
      <c r="GHG13" s="35"/>
      <c r="GHH13" s="35"/>
      <c r="GHI13" s="35"/>
      <c r="GHJ13" s="35"/>
      <c r="GHK13" s="35"/>
      <c r="GHL13" s="35"/>
      <c r="GHM13" s="35"/>
      <c r="GHN13" s="35"/>
      <c r="GHO13" s="35"/>
      <c r="GHP13" s="35"/>
      <c r="GHQ13" s="35"/>
      <c r="GHR13" s="35"/>
      <c r="GHS13" s="35"/>
      <c r="GHT13" s="35"/>
      <c r="GHU13" s="35"/>
      <c r="GHV13" s="35"/>
      <c r="GHW13" s="35"/>
      <c r="GHX13" s="35"/>
      <c r="GHY13" s="35"/>
      <c r="GHZ13" s="35"/>
      <c r="GIA13" s="35"/>
      <c r="GIB13" s="35"/>
      <c r="GIC13" s="35"/>
      <c r="GID13" s="35"/>
      <c r="GIE13" s="35"/>
      <c r="GIF13" s="35"/>
      <c r="GIG13" s="35"/>
      <c r="GIH13" s="35"/>
      <c r="GII13" s="35"/>
      <c r="GIJ13" s="35"/>
      <c r="GIK13" s="35"/>
      <c r="GIL13" s="35"/>
      <c r="GIM13" s="35"/>
      <c r="GIN13" s="35"/>
      <c r="GIO13" s="35"/>
      <c r="GIP13" s="35"/>
      <c r="GIQ13" s="35"/>
      <c r="GIR13" s="35"/>
      <c r="GIS13" s="35"/>
      <c r="GIT13" s="35"/>
      <c r="GIU13" s="35"/>
      <c r="GIV13" s="35"/>
      <c r="GIW13" s="35"/>
      <c r="GIX13" s="35"/>
      <c r="GIY13" s="35"/>
      <c r="GIZ13" s="35"/>
      <c r="GJA13" s="35"/>
      <c r="GJB13" s="35"/>
      <c r="GJC13" s="35"/>
      <c r="GJD13" s="35"/>
      <c r="GJE13" s="35"/>
      <c r="GJF13" s="35"/>
      <c r="GJG13" s="35"/>
      <c r="GJH13" s="35"/>
      <c r="GJI13" s="35"/>
      <c r="GJJ13" s="35"/>
      <c r="GJK13" s="35"/>
      <c r="GJL13" s="35"/>
      <c r="GJM13" s="35"/>
      <c r="GJN13" s="35"/>
      <c r="GJO13" s="35"/>
      <c r="GJP13" s="35"/>
      <c r="GJQ13" s="35"/>
      <c r="GJR13" s="35"/>
      <c r="GJS13" s="35"/>
      <c r="GJT13" s="35"/>
      <c r="GJU13" s="35"/>
      <c r="GJV13" s="35"/>
      <c r="GJW13" s="35"/>
      <c r="GJX13" s="35"/>
      <c r="GJY13" s="35"/>
      <c r="GJZ13" s="35"/>
      <c r="GKA13" s="35"/>
      <c r="GKB13" s="35"/>
      <c r="GKC13" s="35"/>
      <c r="GKD13" s="35"/>
      <c r="GKE13" s="35"/>
      <c r="GKF13" s="35"/>
      <c r="GKG13" s="35"/>
      <c r="GKH13" s="35"/>
      <c r="GKI13" s="35"/>
      <c r="GKJ13" s="35"/>
      <c r="GKK13" s="35"/>
      <c r="GKL13" s="35"/>
      <c r="GKM13" s="35"/>
      <c r="GKN13" s="35"/>
      <c r="GKO13" s="35"/>
      <c r="GKP13" s="35"/>
      <c r="GKQ13" s="35"/>
      <c r="GKR13" s="35"/>
      <c r="GKS13" s="35"/>
      <c r="GKT13" s="35"/>
      <c r="GKU13" s="35"/>
      <c r="GKV13" s="35"/>
      <c r="GKW13" s="35"/>
      <c r="GKX13" s="35"/>
      <c r="GKY13" s="35"/>
      <c r="GKZ13" s="35"/>
      <c r="GLA13" s="35"/>
      <c r="GLB13" s="35"/>
      <c r="GLC13" s="35"/>
      <c r="GLD13" s="35"/>
      <c r="GLE13" s="35"/>
      <c r="GLF13" s="35"/>
      <c r="GLG13" s="35"/>
      <c r="GLH13" s="35"/>
      <c r="GLI13" s="35"/>
      <c r="GLJ13" s="35"/>
      <c r="GLK13" s="35"/>
      <c r="GLL13" s="35"/>
      <c r="GLM13" s="35"/>
      <c r="GLN13" s="35"/>
      <c r="GLO13" s="35"/>
      <c r="GLP13" s="35"/>
      <c r="GLQ13" s="35"/>
      <c r="GLR13" s="35"/>
      <c r="GLS13" s="35"/>
      <c r="GLT13" s="35"/>
      <c r="GLU13" s="35"/>
      <c r="GLV13" s="35"/>
      <c r="GLW13" s="35"/>
      <c r="GLX13" s="35"/>
      <c r="GLY13" s="35"/>
      <c r="GLZ13" s="35"/>
      <c r="GMA13" s="35"/>
      <c r="GMB13" s="35"/>
      <c r="GMC13" s="35"/>
      <c r="GMD13" s="35"/>
      <c r="GME13" s="35"/>
      <c r="GMF13" s="35"/>
      <c r="GMG13" s="35"/>
      <c r="GMH13" s="35"/>
      <c r="GMI13" s="35"/>
      <c r="GMJ13" s="35"/>
      <c r="GMK13" s="35"/>
      <c r="GML13" s="35"/>
      <c r="GMM13" s="35"/>
      <c r="GMN13" s="35"/>
      <c r="GMO13" s="35"/>
      <c r="GMP13" s="35"/>
      <c r="GMQ13" s="35"/>
      <c r="GMR13" s="35"/>
      <c r="GMS13" s="35"/>
      <c r="GMT13" s="35"/>
      <c r="GMU13" s="35"/>
      <c r="GMV13" s="35"/>
      <c r="GMW13" s="35"/>
      <c r="GMX13" s="35"/>
      <c r="GMY13" s="35"/>
      <c r="GMZ13" s="35"/>
      <c r="GNA13" s="35"/>
      <c r="GNB13" s="35"/>
      <c r="GNC13" s="35"/>
      <c r="GND13" s="35"/>
      <c r="GNE13" s="35"/>
      <c r="GNF13" s="35"/>
      <c r="GNG13" s="35"/>
      <c r="GNH13" s="35"/>
      <c r="GNI13" s="35"/>
      <c r="GNJ13" s="35"/>
      <c r="GNK13" s="35"/>
      <c r="GNL13" s="35"/>
      <c r="GNM13" s="35"/>
      <c r="GNN13" s="35"/>
      <c r="GNO13" s="35"/>
      <c r="GNP13" s="35"/>
      <c r="GNQ13" s="35"/>
      <c r="GNR13" s="35"/>
      <c r="GNS13" s="35"/>
      <c r="GNT13" s="35"/>
      <c r="GNU13" s="35"/>
      <c r="GNV13" s="35"/>
      <c r="GNW13" s="35"/>
      <c r="GNX13" s="35"/>
      <c r="GNY13" s="35"/>
      <c r="GNZ13" s="35"/>
      <c r="GOA13" s="35"/>
      <c r="GOB13" s="35"/>
      <c r="GOC13" s="35"/>
      <c r="GOD13" s="35"/>
      <c r="GOE13" s="35"/>
      <c r="GOF13" s="35"/>
      <c r="GOG13" s="35"/>
      <c r="GOH13" s="35"/>
      <c r="GOI13" s="35"/>
      <c r="GOJ13" s="35"/>
      <c r="GOK13" s="35"/>
      <c r="GOL13" s="35"/>
      <c r="GOM13" s="35"/>
      <c r="GON13" s="35"/>
      <c r="GOO13" s="35"/>
      <c r="GOP13" s="35"/>
      <c r="GOQ13" s="35"/>
      <c r="GOR13" s="35"/>
      <c r="GOS13" s="35"/>
      <c r="GOT13" s="35"/>
      <c r="GOU13" s="35"/>
      <c r="GOV13" s="35"/>
      <c r="GOW13" s="35"/>
      <c r="GOX13" s="35"/>
      <c r="GOY13" s="35"/>
      <c r="GOZ13" s="35"/>
      <c r="GPA13" s="35"/>
      <c r="GPB13" s="35"/>
      <c r="GPC13" s="35"/>
      <c r="GPD13" s="35"/>
      <c r="GPE13" s="35"/>
      <c r="GPF13" s="35"/>
      <c r="GPG13" s="35"/>
      <c r="GPH13" s="35"/>
      <c r="GPI13" s="35"/>
      <c r="GPJ13" s="35"/>
      <c r="GPK13" s="35"/>
      <c r="GPL13" s="35"/>
      <c r="GPM13" s="35"/>
      <c r="GPN13" s="35"/>
      <c r="GPO13" s="35"/>
      <c r="GPP13" s="35"/>
      <c r="GPQ13" s="35"/>
      <c r="GPR13" s="35"/>
      <c r="GPS13" s="35"/>
      <c r="GPT13" s="35"/>
      <c r="GPU13" s="35"/>
      <c r="GPV13" s="35"/>
      <c r="GPW13" s="35"/>
      <c r="GPX13" s="35"/>
      <c r="GPY13" s="35"/>
      <c r="GPZ13" s="35"/>
      <c r="GQA13" s="35"/>
      <c r="GQB13" s="35"/>
      <c r="GQC13" s="35"/>
      <c r="GQD13" s="35"/>
      <c r="GQE13" s="35"/>
      <c r="GQF13" s="35"/>
      <c r="GQG13" s="35"/>
      <c r="GQH13" s="35"/>
      <c r="GQI13" s="35"/>
      <c r="GQJ13" s="35"/>
      <c r="GQK13" s="35"/>
      <c r="GQL13" s="35"/>
      <c r="GQM13" s="35"/>
      <c r="GQN13" s="35"/>
      <c r="GQO13" s="35"/>
      <c r="GQP13" s="35"/>
      <c r="GQQ13" s="35"/>
      <c r="GQR13" s="35"/>
      <c r="GQS13" s="35"/>
      <c r="GQT13" s="35"/>
      <c r="GQU13" s="35"/>
      <c r="GQV13" s="35"/>
      <c r="GQW13" s="35"/>
      <c r="GQX13" s="35"/>
      <c r="GQY13" s="35"/>
      <c r="GQZ13" s="35"/>
      <c r="GRA13" s="35"/>
      <c r="GRB13" s="35"/>
      <c r="GRC13" s="35"/>
      <c r="GRD13" s="35"/>
      <c r="GRE13" s="35"/>
      <c r="GRF13" s="35"/>
      <c r="GRG13" s="35"/>
      <c r="GRH13" s="35"/>
      <c r="GRI13" s="35"/>
      <c r="GRJ13" s="35"/>
      <c r="GRK13" s="35"/>
      <c r="GRL13" s="35"/>
      <c r="GRM13" s="35"/>
      <c r="GRN13" s="35"/>
      <c r="GRO13" s="35"/>
      <c r="GRP13" s="35"/>
      <c r="GRQ13" s="35"/>
      <c r="GRR13" s="35"/>
      <c r="GRS13" s="35"/>
      <c r="GRT13" s="35"/>
      <c r="GRU13" s="35"/>
      <c r="GRV13" s="35"/>
      <c r="GRW13" s="35"/>
      <c r="GRX13" s="35"/>
      <c r="GRY13" s="35"/>
      <c r="GRZ13" s="35"/>
      <c r="GSA13" s="35"/>
      <c r="GSB13" s="35"/>
      <c r="GSC13" s="35"/>
      <c r="GSD13" s="35"/>
      <c r="GSE13" s="35"/>
      <c r="GSF13" s="35"/>
      <c r="GSG13" s="35"/>
      <c r="GSH13" s="35"/>
      <c r="GSI13" s="35"/>
      <c r="GSJ13" s="35"/>
      <c r="GSK13" s="35"/>
      <c r="GSL13" s="35"/>
      <c r="GSM13" s="35"/>
      <c r="GSN13" s="35"/>
      <c r="GSO13" s="35"/>
      <c r="GSP13" s="35"/>
      <c r="GSQ13" s="35"/>
      <c r="GSR13" s="35"/>
      <c r="GSS13" s="35"/>
      <c r="GST13" s="35"/>
      <c r="GSU13" s="35"/>
      <c r="GSV13" s="35"/>
      <c r="GSW13" s="35"/>
      <c r="GSX13" s="35"/>
      <c r="GSY13" s="35"/>
      <c r="GSZ13" s="35"/>
      <c r="GTA13" s="35"/>
      <c r="GTB13" s="35"/>
      <c r="GTC13" s="35"/>
      <c r="GTD13" s="35"/>
      <c r="GTE13" s="35"/>
      <c r="GTF13" s="35"/>
      <c r="GTG13" s="35"/>
      <c r="GTH13" s="35"/>
      <c r="GTI13" s="35"/>
      <c r="GTJ13" s="35"/>
      <c r="GTK13" s="35"/>
      <c r="GTL13" s="35"/>
      <c r="GTM13" s="35"/>
      <c r="GTN13" s="35"/>
      <c r="GTO13" s="35"/>
      <c r="GTP13" s="35"/>
      <c r="GTQ13" s="35"/>
      <c r="GTR13" s="35"/>
      <c r="GTS13" s="35"/>
      <c r="GTT13" s="35"/>
      <c r="GTU13" s="35"/>
      <c r="GTV13" s="35"/>
      <c r="GTW13" s="35"/>
      <c r="GTX13" s="35"/>
      <c r="GTY13" s="35"/>
      <c r="GTZ13" s="35"/>
      <c r="GUA13" s="35"/>
      <c r="GUB13" s="35"/>
      <c r="GUC13" s="35"/>
      <c r="GUD13" s="35"/>
      <c r="GUE13" s="35"/>
      <c r="GUF13" s="35"/>
      <c r="GUG13" s="35"/>
      <c r="GUH13" s="35"/>
      <c r="GUI13" s="35"/>
      <c r="GUJ13" s="35"/>
      <c r="GUK13" s="35"/>
      <c r="GUL13" s="35"/>
      <c r="GUM13" s="35"/>
      <c r="GUN13" s="35"/>
      <c r="GUO13" s="35"/>
      <c r="GUP13" s="35"/>
      <c r="GUQ13" s="35"/>
      <c r="GUR13" s="35"/>
      <c r="GUS13" s="35"/>
      <c r="GUT13" s="35"/>
      <c r="GUU13" s="35"/>
      <c r="GUV13" s="35"/>
      <c r="GUW13" s="35"/>
      <c r="GUX13" s="35"/>
      <c r="GUY13" s="35"/>
      <c r="GUZ13" s="35"/>
      <c r="GVA13" s="35"/>
      <c r="GVB13" s="35"/>
      <c r="GVC13" s="35"/>
      <c r="GVD13" s="35"/>
      <c r="GVE13" s="35"/>
      <c r="GVF13" s="35"/>
      <c r="GVG13" s="35"/>
      <c r="GVH13" s="35"/>
      <c r="GVI13" s="35"/>
      <c r="GVJ13" s="35"/>
      <c r="GVK13" s="35"/>
      <c r="GVL13" s="35"/>
      <c r="GVM13" s="35"/>
      <c r="GVN13" s="35"/>
      <c r="GVO13" s="35"/>
      <c r="GVP13" s="35"/>
      <c r="GVQ13" s="35"/>
      <c r="GVR13" s="35"/>
      <c r="GVS13" s="35"/>
      <c r="GVT13" s="35"/>
      <c r="GVU13" s="35"/>
      <c r="GVV13" s="35"/>
      <c r="GVW13" s="35"/>
      <c r="GVX13" s="35"/>
      <c r="GVY13" s="35"/>
      <c r="GVZ13" s="35"/>
      <c r="GWA13" s="35"/>
      <c r="GWB13" s="35"/>
      <c r="GWC13" s="35"/>
      <c r="GWD13" s="35"/>
      <c r="GWE13" s="35"/>
      <c r="GWF13" s="35"/>
      <c r="GWG13" s="35"/>
      <c r="GWH13" s="35"/>
      <c r="GWI13" s="35"/>
      <c r="GWJ13" s="35"/>
      <c r="GWK13" s="35"/>
      <c r="GWL13" s="35"/>
      <c r="GWM13" s="35"/>
      <c r="GWN13" s="35"/>
      <c r="GWO13" s="35"/>
      <c r="GWP13" s="35"/>
      <c r="GWQ13" s="35"/>
      <c r="GWR13" s="35"/>
      <c r="GWS13" s="35"/>
      <c r="GWT13" s="35"/>
      <c r="GWU13" s="35"/>
      <c r="GWV13" s="35"/>
      <c r="GWW13" s="35"/>
      <c r="GWX13" s="35"/>
      <c r="GWY13" s="35"/>
      <c r="GWZ13" s="35"/>
      <c r="GXA13" s="35"/>
      <c r="GXB13" s="35"/>
      <c r="GXC13" s="35"/>
      <c r="GXD13" s="35"/>
      <c r="GXE13" s="35"/>
      <c r="GXF13" s="35"/>
      <c r="GXG13" s="35"/>
      <c r="GXH13" s="35"/>
      <c r="GXI13" s="35"/>
      <c r="GXJ13" s="35"/>
      <c r="GXK13" s="35"/>
      <c r="GXL13" s="35"/>
      <c r="GXM13" s="35"/>
      <c r="GXN13" s="35"/>
      <c r="GXO13" s="35"/>
      <c r="GXP13" s="35"/>
      <c r="GXQ13" s="35"/>
      <c r="GXR13" s="35"/>
      <c r="GXS13" s="35"/>
      <c r="GXT13" s="35"/>
      <c r="GXU13" s="35"/>
      <c r="GXV13" s="35"/>
      <c r="GXW13" s="35"/>
      <c r="GXX13" s="35"/>
      <c r="GXY13" s="35"/>
      <c r="GXZ13" s="35"/>
      <c r="GYA13" s="35"/>
      <c r="GYB13" s="35"/>
      <c r="GYC13" s="35"/>
      <c r="GYD13" s="35"/>
      <c r="GYE13" s="35"/>
      <c r="GYF13" s="35"/>
      <c r="GYG13" s="35"/>
      <c r="GYH13" s="35"/>
      <c r="GYI13" s="35"/>
      <c r="GYJ13" s="35"/>
      <c r="GYK13" s="35"/>
      <c r="GYL13" s="35"/>
      <c r="GYM13" s="35"/>
      <c r="GYN13" s="35"/>
      <c r="GYO13" s="35"/>
      <c r="GYP13" s="35"/>
      <c r="GYQ13" s="35"/>
      <c r="GYR13" s="35"/>
      <c r="GYS13" s="35"/>
      <c r="GYT13" s="35"/>
      <c r="GYU13" s="35"/>
      <c r="GYV13" s="35"/>
      <c r="GYW13" s="35"/>
      <c r="GYX13" s="35"/>
      <c r="GYY13" s="35"/>
      <c r="GYZ13" s="35"/>
      <c r="GZA13" s="35"/>
      <c r="GZB13" s="35"/>
      <c r="GZC13" s="35"/>
      <c r="GZD13" s="35"/>
      <c r="GZE13" s="35"/>
      <c r="GZF13" s="35"/>
      <c r="GZG13" s="35"/>
      <c r="GZH13" s="35"/>
      <c r="GZI13" s="35"/>
      <c r="GZJ13" s="35"/>
      <c r="GZK13" s="35"/>
      <c r="GZL13" s="35"/>
      <c r="GZM13" s="35"/>
      <c r="GZN13" s="35"/>
      <c r="GZO13" s="35"/>
      <c r="GZP13" s="35"/>
      <c r="GZQ13" s="35"/>
      <c r="GZR13" s="35"/>
      <c r="GZS13" s="35"/>
      <c r="GZT13" s="35"/>
      <c r="GZU13" s="35"/>
      <c r="GZV13" s="35"/>
      <c r="GZW13" s="35"/>
      <c r="GZX13" s="35"/>
      <c r="GZY13" s="35"/>
      <c r="GZZ13" s="35"/>
      <c r="HAA13" s="35"/>
      <c r="HAB13" s="35"/>
      <c r="HAC13" s="35"/>
      <c r="HAD13" s="35"/>
      <c r="HAE13" s="35"/>
      <c r="HAF13" s="35"/>
      <c r="HAG13" s="35"/>
      <c r="HAH13" s="35"/>
      <c r="HAI13" s="35"/>
      <c r="HAJ13" s="35"/>
      <c r="HAK13" s="35"/>
      <c r="HAL13" s="35"/>
      <c r="HAM13" s="35"/>
      <c r="HAN13" s="35"/>
      <c r="HAO13" s="35"/>
      <c r="HAP13" s="35"/>
      <c r="HAQ13" s="35"/>
      <c r="HAR13" s="35"/>
      <c r="HAS13" s="35"/>
      <c r="HAT13" s="35"/>
      <c r="HAU13" s="35"/>
      <c r="HAV13" s="35"/>
      <c r="HAW13" s="35"/>
      <c r="HAX13" s="35"/>
      <c r="HAY13" s="35"/>
      <c r="HAZ13" s="35"/>
      <c r="HBA13" s="35"/>
      <c r="HBB13" s="35"/>
      <c r="HBC13" s="35"/>
      <c r="HBD13" s="35"/>
      <c r="HBE13" s="35"/>
      <c r="HBF13" s="35"/>
      <c r="HBG13" s="35"/>
      <c r="HBH13" s="35"/>
      <c r="HBI13" s="35"/>
      <c r="HBJ13" s="35"/>
      <c r="HBK13" s="35"/>
      <c r="HBL13" s="35"/>
      <c r="HBM13" s="35"/>
      <c r="HBN13" s="35"/>
      <c r="HBO13" s="35"/>
      <c r="HBP13" s="35"/>
      <c r="HBQ13" s="35"/>
      <c r="HBR13" s="35"/>
      <c r="HBS13" s="35"/>
      <c r="HBT13" s="35"/>
      <c r="HBU13" s="35"/>
      <c r="HBV13" s="35"/>
      <c r="HBW13" s="35"/>
      <c r="HBX13" s="35"/>
      <c r="HBY13" s="35"/>
      <c r="HBZ13" s="35"/>
      <c r="HCA13" s="35"/>
      <c r="HCB13" s="35"/>
      <c r="HCC13" s="35"/>
      <c r="HCD13" s="35"/>
      <c r="HCE13" s="35"/>
      <c r="HCF13" s="35"/>
      <c r="HCG13" s="35"/>
      <c r="HCH13" s="35"/>
      <c r="HCI13" s="35"/>
      <c r="HCJ13" s="35"/>
      <c r="HCK13" s="35"/>
      <c r="HCL13" s="35"/>
      <c r="HCM13" s="35"/>
      <c r="HCN13" s="35"/>
      <c r="HCO13" s="35"/>
      <c r="HCP13" s="35"/>
      <c r="HCQ13" s="35"/>
      <c r="HCR13" s="35"/>
      <c r="HCS13" s="35"/>
      <c r="HCT13" s="35"/>
      <c r="HCU13" s="35"/>
      <c r="HCV13" s="35"/>
      <c r="HCW13" s="35"/>
      <c r="HCX13" s="35"/>
      <c r="HCY13" s="35"/>
      <c r="HCZ13" s="35"/>
      <c r="HDA13" s="35"/>
      <c r="HDB13" s="35"/>
      <c r="HDC13" s="35"/>
      <c r="HDD13" s="35"/>
      <c r="HDE13" s="35"/>
      <c r="HDF13" s="35"/>
      <c r="HDG13" s="35"/>
      <c r="HDH13" s="35"/>
      <c r="HDI13" s="35"/>
      <c r="HDJ13" s="35"/>
      <c r="HDK13" s="35"/>
      <c r="HDL13" s="35"/>
      <c r="HDM13" s="35"/>
      <c r="HDN13" s="35"/>
      <c r="HDO13" s="35"/>
      <c r="HDP13" s="35"/>
      <c r="HDQ13" s="35"/>
      <c r="HDR13" s="35"/>
      <c r="HDS13" s="35"/>
      <c r="HDT13" s="35"/>
      <c r="HDU13" s="35"/>
      <c r="HDV13" s="35"/>
      <c r="HDW13" s="35"/>
      <c r="HDX13" s="35"/>
      <c r="HDY13" s="35"/>
      <c r="HDZ13" s="35"/>
      <c r="HEA13" s="35"/>
      <c r="HEB13" s="35"/>
      <c r="HEC13" s="35"/>
      <c r="HED13" s="35"/>
      <c r="HEE13" s="35"/>
      <c r="HEF13" s="35"/>
      <c r="HEG13" s="35"/>
      <c r="HEH13" s="35"/>
      <c r="HEI13" s="35"/>
      <c r="HEJ13" s="35"/>
      <c r="HEK13" s="35"/>
      <c r="HEL13" s="35"/>
      <c r="HEM13" s="35"/>
      <c r="HEN13" s="35"/>
      <c r="HEO13" s="35"/>
      <c r="HEP13" s="35"/>
      <c r="HEQ13" s="35"/>
      <c r="HER13" s="35"/>
      <c r="HES13" s="35"/>
      <c r="HET13" s="35"/>
      <c r="HEU13" s="35"/>
      <c r="HEV13" s="35"/>
      <c r="HEW13" s="35"/>
      <c r="HEX13" s="35"/>
      <c r="HEY13" s="35"/>
      <c r="HEZ13" s="35"/>
      <c r="HFA13" s="35"/>
      <c r="HFB13" s="35"/>
      <c r="HFC13" s="35"/>
      <c r="HFD13" s="35"/>
      <c r="HFE13" s="35"/>
      <c r="HFF13" s="35"/>
      <c r="HFG13" s="35"/>
      <c r="HFH13" s="35"/>
      <c r="HFI13" s="35"/>
      <c r="HFJ13" s="35"/>
      <c r="HFK13" s="35"/>
      <c r="HFL13" s="35"/>
      <c r="HFM13" s="35"/>
      <c r="HFN13" s="35"/>
      <c r="HFO13" s="35"/>
      <c r="HFP13" s="35"/>
      <c r="HFQ13" s="35"/>
      <c r="HFR13" s="35"/>
      <c r="HFS13" s="35"/>
      <c r="HFT13" s="35"/>
      <c r="HFU13" s="35"/>
      <c r="HFV13" s="35"/>
      <c r="HFW13" s="35"/>
      <c r="HFX13" s="35"/>
      <c r="HFY13" s="35"/>
      <c r="HFZ13" s="35"/>
      <c r="HGA13" s="35"/>
      <c r="HGB13" s="35"/>
      <c r="HGC13" s="35"/>
      <c r="HGD13" s="35"/>
      <c r="HGE13" s="35"/>
      <c r="HGF13" s="35"/>
      <c r="HGG13" s="35"/>
      <c r="HGH13" s="35"/>
      <c r="HGI13" s="35"/>
      <c r="HGJ13" s="35"/>
      <c r="HGK13" s="35"/>
      <c r="HGL13" s="35"/>
      <c r="HGM13" s="35"/>
    </row>
    <row r="14" spans="1:5603">
      <c r="A14" s="46" t="s">
        <v>83</v>
      </c>
      <c r="B14" s="47" t="s">
        <v>16</v>
      </c>
      <c r="C14" s="47" t="s">
        <v>17</v>
      </c>
      <c r="D14" s="47" t="s">
        <v>18</v>
      </c>
      <c r="E14" s="47"/>
      <c r="F14" s="47"/>
      <c r="G14" s="48"/>
      <c r="H14" s="32"/>
      <c r="I14" s="50" t="s">
        <v>83</v>
      </c>
      <c r="J14" s="51" t="s">
        <v>16</v>
      </c>
      <c r="K14" s="51" t="s">
        <v>17</v>
      </c>
      <c r="L14" s="52" t="s">
        <v>79</v>
      </c>
      <c r="M14" s="54" t="s">
        <v>27</v>
      </c>
      <c r="N14" s="51">
        <v>0</v>
      </c>
      <c r="O14" s="31" t="s">
        <v>72</v>
      </c>
      <c r="P14" s="31" t="s">
        <v>119</v>
      </c>
      <c r="Q14" s="31" t="s">
        <v>50</v>
      </c>
      <c r="R14" s="31" t="s">
        <v>41</v>
      </c>
      <c r="S14" s="15" t="s">
        <v>130</v>
      </c>
      <c r="T14" s="53" t="s">
        <v>99</v>
      </c>
      <c r="U14" s="38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5"/>
      <c r="HS14" s="35"/>
      <c r="HT14" s="35"/>
      <c r="HU14" s="35"/>
      <c r="HV14" s="35"/>
      <c r="HW14" s="35"/>
      <c r="HX14" s="35"/>
      <c r="HY14" s="35"/>
      <c r="HZ14" s="35"/>
      <c r="IA14" s="35"/>
      <c r="IB14" s="35"/>
      <c r="IC14" s="35"/>
      <c r="ID14" s="35"/>
      <c r="IE14" s="35"/>
      <c r="IF14" s="35"/>
      <c r="IG14" s="35"/>
      <c r="IH14" s="35"/>
      <c r="II14" s="35"/>
      <c r="IJ14" s="35"/>
      <c r="IK14" s="35"/>
      <c r="IL14" s="35"/>
      <c r="IM14" s="35"/>
      <c r="IN14" s="35"/>
      <c r="IO14" s="35"/>
      <c r="IP14" s="35"/>
      <c r="IQ14" s="35"/>
      <c r="IR14" s="35"/>
      <c r="IS14" s="35"/>
      <c r="IT14" s="35"/>
      <c r="IU14" s="35"/>
      <c r="IV14" s="35"/>
      <c r="IW14" s="35"/>
      <c r="IX14" s="35"/>
      <c r="IY14" s="35"/>
      <c r="IZ14" s="35"/>
      <c r="JA14" s="35"/>
      <c r="JB14" s="35"/>
      <c r="JC14" s="35"/>
      <c r="JD14" s="35"/>
      <c r="JE14" s="35"/>
      <c r="JF14" s="35"/>
      <c r="JG14" s="35"/>
      <c r="JH14" s="35"/>
      <c r="JI14" s="35"/>
      <c r="JJ14" s="35"/>
      <c r="JK14" s="35"/>
      <c r="JL14" s="35"/>
      <c r="JM14" s="35"/>
      <c r="JN14" s="35"/>
      <c r="JO14" s="35"/>
      <c r="JP14" s="35"/>
      <c r="JQ14" s="35"/>
      <c r="JR14" s="35"/>
      <c r="JS14" s="35"/>
      <c r="JT14" s="35"/>
      <c r="JU14" s="35"/>
      <c r="JV14" s="35"/>
      <c r="JW14" s="35"/>
      <c r="JX14" s="35"/>
      <c r="JY14" s="35"/>
      <c r="JZ14" s="35"/>
      <c r="KA14" s="35"/>
      <c r="KB14" s="35"/>
      <c r="KC14" s="35"/>
      <c r="KD14" s="35"/>
      <c r="KE14" s="35"/>
      <c r="KF14" s="35"/>
      <c r="KG14" s="35"/>
      <c r="KH14" s="35"/>
      <c r="KI14" s="35"/>
      <c r="KJ14" s="35"/>
      <c r="KK14" s="35"/>
      <c r="KL14" s="35"/>
      <c r="KM14" s="35"/>
      <c r="KN14" s="35"/>
      <c r="KO14" s="35"/>
      <c r="KP14" s="35"/>
      <c r="KQ14" s="35"/>
      <c r="KR14" s="35"/>
      <c r="KS14" s="35"/>
      <c r="KT14" s="35"/>
      <c r="KU14" s="35"/>
      <c r="KV14" s="35"/>
      <c r="KW14" s="35"/>
      <c r="KX14" s="35"/>
      <c r="KY14" s="35"/>
      <c r="KZ14" s="35"/>
      <c r="LA14" s="35"/>
      <c r="LB14" s="35"/>
      <c r="LC14" s="35"/>
      <c r="LD14" s="35"/>
      <c r="LE14" s="35"/>
      <c r="LF14" s="35"/>
      <c r="LG14" s="35"/>
      <c r="LH14" s="35"/>
      <c r="LI14" s="35"/>
      <c r="LJ14" s="35"/>
      <c r="LK14" s="35"/>
      <c r="LL14" s="35"/>
      <c r="LM14" s="35"/>
      <c r="LN14" s="35"/>
      <c r="LO14" s="35"/>
      <c r="LP14" s="35"/>
      <c r="LQ14" s="35"/>
      <c r="LR14" s="35"/>
      <c r="LS14" s="35"/>
      <c r="LT14" s="35"/>
      <c r="LU14" s="35"/>
      <c r="LV14" s="35"/>
      <c r="LW14" s="35"/>
      <c r="LX14" s="35"/>
      <c r="LY14" s="35"/>
      <c r="LZ14" s="35"/>
      <c r="MA14" s="35"/>
      <c r="MB14" s="35"/>
      <c r="MC14" s="35"/>
      <c r="MD14" s="35"/>
      <c r="ME14" s="35"/>
      <c r="MF14" s="35"/>
      <c r="MG14" s="35"/>
      <c r="MH14" s="35"/>
      <c r="MI14" s="35"/>
      <c r="MJ14" s="35"/>
      <c r="MK14" s="35"/>
      <c r="ML14" s="35"/>
      <c r="MM14" s="35"/>
      <c r="MN14" s="35"/>
      <c r="MO14" s="35"/>
      <c r="MP14" s="35"/>
      <c r="MQ14" s="35"/>
      <c r="MR14" s="35"/>
      <c r="MS14" s="35"/>
      <c r="MT14" s="35"/>
      <c r="MU14" s="35"/>
      <c r="MV14" s="35"/>
      <c r="MW14" s="35"/>
      <c r="MX14" s="35"/>
      <c r="MY14" s="35"/>
      <c r="MZ14" s="35"/>
      <c r="NA14" s="35"/>
      <c r="NB14" s="35"/>
      <c r="NC14" s="35"/>
      <c r="ND14" s="35"/>
      <c r="NE14" s="35"/>
      <c r="NF14" s="35"/>
      <c r="NG14" s="35"/>
      <c r="NH14" s="35"/>
      <c r="NI14" s="35"/>
      <c r="NJ14" s="35"/>
      <c r="NK14" s="35"/>
      <c r="NL14" s="35"/>
      <c r="NM14" s="35"/>
      <c r="NN14" s="35"/>
      <c r="NO14" s="35"/>
      <c r="NP14" s="35"/>
      <c r="NQ14" s="35"/>
      <c r="NR14" s="35"/>
      <c r="NS14" s="35"/>
      <c r="NT14" s="35"/>
      <c r="NU14" s="35"/>
      <c r="NV14" s="35"/>
      <c r="NW14" s="35"/>
      <c r="NX14" s="35"/>
      <c r="NY14" s="35"/>
      <c r="NZ14" s="35"/>
      <c r="OA14" s="35"/>
      <c r="OB14" s="35"/>
      <c r="OC14" s="35"/>
      <c r="OD14" s="35"/>
      <c r="OE14" s="35"/>
      <c r="OF14" s="35"/>
      <c r="OG14" s="35"/>
      <c r="OH14" s="35"/>
      <c r="OI14" s="35"/>
      <c r="OJ14" s="35"/>
      <c r="OK14" s="35"/>
      <c r="OL14" s="35"/>
      <c r="OM14" s="35"/>
      <c r="ON14" s="35"/>
      <c r="OO14" s="35"/>
      <c r="OP14" s="35"/>
      <c r="OQ14" s="35"/>
      <c r="OR14" s="35"/>
      <c r="OS14" s="35"/>
      <c r="OT14" s="35"/>
      <c r="OU14" s="35"/>
      <c r="OV14" s="35"/>
      <c r="OW14" s="35"/>
      <c r="OX14" s="35"/>
      <c r="OY14" s="35"/>
      <c r="OZ14" s="35"/>
      <c r="PA14" s="35"/>
      <c r="PB14" s="35"/>
      <c r="PC14" s="35"/>
      <c r="PD14" s="35"/>
      <c r="PE14" s="35"/>
      <c r="PF14" s="35"/>
      <c r="PG14" s="35"/>
      <c r="PH14" s="35"/>
      <c r="PI14" s="35"/>
      <c r="PJ14" s="35"/>
      <c r="PK14" s="35"/>
      <c r="PL14" s="35"/>
      <c r="PM14" s="35"/>
      <c r="PN14" s="35"/>
      <c r="PO14" s="35"/>
      <c r="PP14" s="35"/>
      <c r="PQ14" s="35"/>
      <c r="PR14" s="35"/>
      <c r="PS14" s="35"/>
      <c r="PT14" s="35"/>
      <c r="PU14" s="35"/>
      <c r="PV14" s="35"/>
      <c r="PW14" s="35"/>
      <c r="PX14" s="35"/>
      <c r="PY14" s="35"/>
      <c r="PZ14" s="35"/>
      <c r="QA14" s="35"/>
      <c r="QB14" s="35"/>
      <c r="QC14" s="35"/>
      <c r="QD14" s="35"/>
      <c r="QE14" s="35"/>
      <c r="QF14" s="35"/>
      <c r="QG14" s="35"/>
      <c r="QH14" s="35"/>
      <c r="QI14" s="35"/>
      <c r="QJ14" s="35"/>
      <c r="QK14" s="35"/>
      <c r="QL14" s="35"/>
      <c r="QM14" s="35"/>
      <c r="QN14" s="35"/>
      <c r="QO14" s="35"/>
      <c r="QP14" s="35"/>
      <c r="QQ14" s="35"/>
      <c r="QR14" s="35"/>
      <c r="QS14" s="35"/>
      <c r="QT14" s="35"/>
      <c r="QU14" s="35"/>
      <c r="QV14" s="35"/>
      <c r="QW14" s="35"/>
      <c r="QX14" s="35"/>
      <c r="QY14" s="35"/>
      <c r="QZ14" s="35"/>
      <c r="RA14" s="35"/>
      <c r="RB14" s="35"/>
      <c r="RC14" s="35"/>
      <c r="RD14" s="35"/>
      <c r="RE14" s="35"/>
      <c r="RF14" s="35"/>
      <c r="RG14" s="35"/>
      <c r="RH14" s="35"/>
      <c r="RI14" s="35"/>
      <c r="RJ14" s="35"/>
      <c r="RK14" s="35"/>
      <c r="RL14" s="35"/>
      <c r="RM14" s="35"/>
      <c r="RN14" s="35"/>
      <c r="RO14" s="35"/>
      <c r="RP14" s="35"/>
      <c r="RQ14" s="35"/>
      <c r="RR14" s="35"/>
      <c r="RS14" s="35"/>
      <c r="RT14" s="35"/>
      <c r="RU14" s="35"/>
      <c r="RV14" s="35"/>
      <c r="RW14" s="35"/>
      <c r="RX14" s="35"/>
      <c r="RY14" s="35"/>
      <c r="RZ14" s="35"/>
      <c r="SA14" s="35"/>
      <c r="SB14" s="35"/>
      <c r="SC14" s="35"/>
      <c r="SD14" s="35"/>
      <c r="SE14" s="35"/>
      <c r="SF14" s="35"/>
      <c r="SG14" s="35"/>
      <c r="SH14" s="35"/>
      <c r="SI14" s="35"/>
      <c r="SJ14" s="35"/>
      <c r="SK14" s="35"/>
      <c r="SL14" s="35"/>
      <c r="SM14" s="35"/>
      <c r="SN14" s="35"/>
      <c r="SO14" s="35"/>
      <c r="SP14" s="35"/>
      <c r="SQ14" s="35"/>
      <c r="SR14" s="35"/>
      <c r="SS14" s="35"/>
      <c r="ST14" s="35"/>
      <c r="SU14" s="35"/>
      <c r="SV14" s="35"/>
      <c r="SW14" s="35"/>
      <c r="SX14" s="35"/>
      <c r="SY14" s="35"/>
      <c r="SZ14" s="35"/>
      <c r="TA14" s="35"/>
      <c r="TB14" s="35"/>
      <c r="TC14" s="35"/>
      <c r="TD14" s="35"/>
      <c r="TE14" s="35"/>
      <c r="TF14" s="35"/>
      <c r="TG14" s="35"/>
      <c r="TH14" s="35"/>
      <c r="TI14" s="35"/>
      <c r="TJ14" s="35"/>
      <c r="TK14" s="35"/>
      <c r="TL14" s="35"/>
      <c r="TM14" s="35"/>
      <c r="TN14" s="35"/>
      <c r="TO14" s="35"/>
      <c r="TP14" s="35"/>
      <c r="TQ14" s="35"/>
      <c r="TR14" s="35"/>
      <c r="TS14" s="35"/>
      <c r="TT14" s="35"/>
      <c r="TU14" s="35"/>
      <c r="TV14" s="35"/>
      <c r="TW14" s="35"/>
      <c r="TX14" s="35"/>
      <c r="TY14" s="35"/>
      <c r="TZ14" s="35"/>
      <c r="UA14" s="35"/>
      <c r="UB14" s="35"/>
      <c r="UC14" s="35"/>
      <c r="UD14" s="35"/>
      <c r="UE14" s="35"/>
      <c r="UF14" s="35"/>
      <c r="UG14" s="35"/>
      <c r="UH14" s="35"/>
      <c r="UI14" s="35"/>
      <c r="UJ14" s="35"/>
      <c r="UK14" s="35"/>
      <c r="UL14" s="35"/>
      <c r="UM14" s="35"/>
      <c r="UN14" s="35"/>
      <c r="UO14" s="35"/>
      <c r="UP14" s="35"/>
      <c r="UQ14" s="35"/>
      <c r="UR14" s="35"/>
      <c r="US14" s="35"/>
      <c r="UT14" s="35"/>
      <c r="UU14" s="35"/>
      <c r="UV14" s="35"/>
      <c r="UW14" s="35"/>
      <c r="UX14" s="35"/>
      <c r="UY14" s="35"/>
      <c r="UZ14" s="35"/>
      <c r="VA14" s="35"/>
      <c r="VB14" s="35"/>
      <c r="VC14" s="35"/>
      <c r="VD14" s="35"/>
      <c r="VE14" s="35"/>
      <c r="VF14" s="35"/>
      <c r="VG14" s="35"/>
      <c r="VH14" s="35"/>
      <c r="VI14" s="35"/>
      <c r="VJ14" s="35"/>
      <c r="VK14" s="35"/>
      <c r="VL14" s="35"/>
      <c r="VM14" s="35"/>
      <c r="VN14" s="35"/>
      <c r="VO14" s="35"/>
      <c r="VP14" s="35"/>
      <c r="VQ14" s="35"/>
      <c r="VR14" s="35"/>
      <c r="VS14" s="35"/>
      <c r="VT14" s="35"/>
      <c r="VU14" s="35"/>
      <c r="VV14" s="35"/>
      <c r="VW14" s="35"/>
      <c r="VX14" s="35"/>
      <c r="VY14" s="35"/>
      <c r="VZ14" s="35"/>
      <c r="WA14" s="35"/>
      <c r="WB14" s="35"/>
      <c r="WC14" s="35"/>
      <c r="WD14" s="35"/>
      <c r="WE14" s="35"/>
      <c r="WF14" s="35"/>
      <c r="WG14" s="35"/>
      <c r="WH14" s="35"/>
      <c r="WI14" s="35"/>
      <c r="WJ14" s="35"/>
      <c r="WK14" s="35"/>
      <c r="WL14" s="35"/>
      <c r="WM14" s="35"/>
      <c r="WN14" s="35"/>
      <c r="WO14" s="35"/>
      <c r="WP14" s="35"/>
      <c r="WQ14" s="35"/>
      <c r="WR14" s="35"/>
      <c r="WS14" s="35"/>
      <c r="WT14" s="35"/>
      <c r="WU14" s="35"/>
      <c r="WV14" s="35"/>
      <c r="WW14" s="35"/>
      <c r="WX14" s="35"/>
      <c r="WY14" s="35"/>
      <c r="WZ14" s="35"/>
      <c r="XA14" s="35"/>
      <c r="XB14" s="35"/>
      <c r="XC14" s="35"/>
      <c r="XD14" s="35"/>
      <c r="XE14" s="35"/>
      <c r="XF14" s="35"/>
      <c r="XG14" s="35"/>
      <c r="XH14" s="35"/>
      <c r="XI14" s="35"/>
      <c r="XJ14" s="35"/>
      <c r="XK14" s="35"/>
      <c r="XL14" s="35"/>
      <c r="XM14" s="35"/>
      <c r="XN14" s="35"/>
      <c r="XO14" s="35"/>
      <c r="XP14" s="35"/>
      <c r="XQ14" s="35"/>
      <c r="XR14" s="35"/>
      <c r="XS14" s="35"/>
      <c r="XT14" s="35"/>
      <c r="XU14" s="35"/>
      <c r="XV14" s="35"/>
      <c r="XW14" s="35"/>
      <c r="XX14" s="35"/>
      <c r="XY14" s="35"/>
      <c r="XZ14" s="35"/>
      <c r="YA14" s="35"/>
      <c r="YB14" s="35"/>
      <c r="YC14" s="35"/>
      <c r="YD14" s="35"/>
      <c r="YE14" s="35"/>
      <c r="YF14" s="35"/>
      <c r="YG14" s="35"/>
      <c r="YH14" s="35"/>
      <c r="YI14" s="35"/>
      <c r="YJ14" s="35"/>
      <c r="YK14" s="35"/>
      <c r="YL14" s="35"/>
      <c r="YM14" s="35"/>
      <c r="YN14" s="35"/>
      <c r="YO14" s="35"/>
      <c r="YP14" s="35"/>
      <c r="YQ14" s="35"/>
      <c r="YR14" s="35"/>
      <c r="YS14" s="35"/>
      <c r="YT14" s="35"/>
      <c r="YU14" s="35"/>
      <c r="YV14" s="35"/>
      <c r="YW14" s="35"/>
      <c r="YX14" s="35"/>
      <c r="YY14" s="35"/>
      <c r="YZ14" s="35"/>
      <c r="ZA14" s="35"/>
      <c r="ZB14" s="35"/>
      <c r="ZC14" s="35"/>
      <c r="ZD14" s="35"/>
      <c r="ZE14" s="35"/>
      <c r="ZF14" s="35"/>
      <c r="ZG14" s="35"/>
      <c r="ZH14" s="35"/>
      <c r="ZI14" s="35"/>
      <c r="ZJ14" s="35"/>
      <c r="ZK14" s="35"/>
      <c r="ZL14" s="35"/>
      <c r="ZM14" s="35"/>
      <c r="ZN14" s="35"/>
      <c r="ZO14" s="35"/>
      <c r="ZP14" s="35"/>
      <c r="ZQ14" s="35"/>
      <c r="ZR14" s="35"/>
      <c r="ZS14" s="35"/>
      <c r="ZT14" s="35"/>
      <c r="ZU14" s="35"/>
      <c r="ZV14" s="35"/>
      <c r="ZW14" s="35"/>
      <c r="ZX14" s="35"/>
      <c r="ZY14" s="35"/>
      <c r="ZZ14" s="35"/>
      <c r="AAA14" s="35"/>
      <c r="AAB14" s="35"/>
      <c r="AAC14" s="35"/>
      <c r="AAD14" s="35"/>
      <c r="AAE14" s="35"/>
      <c r="AAF14" s="35"/>
      <c r="AAG14" s="35"/>
      <c r="AAH14" s="35"/>
      <c r="AAI14" s="35"/>
      <c r="AAJ14" s="35"/>
      <c r="AAK14" s="35"/>
      <c r="AAL14" s="35"/>
      <c r="AAM14" s="35"/>
      <c r="AAN14" s="35"/>
      <c r="AAO14" s="35"/>
      <c r="AAP14" s="35"/>
      <c r="AAQ14" s="35"/>
      <c r="AAR14" s="35"/>
      <c r="AAS14" s="35"/>
      <c r="AAT14" s="35"/>
      <c r="AAU14" s="35"/>
      <c r="AAV14" s="35"/>
      <c r="AAW14" s="35"/>
      <c r="AAX14" s="35"/>
      <c r="AAY14" s="35"/>
      <c r="AAZ14" s="35"/>
      <c r="ABA14" s="35"/>
      <c r="ABB14" s="35"/>
      <c r="ABC14" s="35"/>
      <c r="ABD14" s="35"/>
      <c r="ABE14" s="35"/>
      <c r="ABF14" s="35"/>
      <c r="ABG14" s="35"/>
      <c r="ABH14" s="35"/>
      <c r="ABI14" s="35"/>
      <c r="ABJ14" s="35"/>
      <c r="ABK14" s="35"/>
      <c r="ABL14" s="35"/>
      <c r="ABM14" s="35"/>
      <c r="ABN14" s="35"/>
      <c r="ABO14" s="35"/>
      <c r="ABP14" s="35"/>
      <c r="ABQ14" s="35"/>
      <c r="ABR14" s="35"/>
      <c r="ABS14" s="35"/>
      <c r="ABT14" s="35"/>
      <c r="ABU14" s="35"/>
      <c r="ABV14" s="35"/>
      <c r="ABW14" s="35"/>
      <c r="ABX14" s="35"/>
      <c r="ABY14" s="35"/>
      <c r="ABZ14" s="35"/>
      <c r="ACA14" s="35"/>
      <c r="ACB14" s="35"/>
      <c r="ACC14" s="35"/>
      <c r="ACD14" s="35"/>
      <c r="ACE14" s="35"/>
      <c r="ACF14" s="35"/>
      <c r="ACG14" s="35"/>
      <c r="ACH14" s="35"/>
      <c r="ACI14" s="35"/>
      <c r="ACJ14" s="35"/>
      <c r="ACK14" s="35"/>
      <c r="ACL14" s="35"/>
      <c r="ACM14" s="35"/>
      <c r="ACN14" s="35"/>
      <c r="ACO14" s="35"/>
      <c r="ACP14" s="35"/>
      <c r="ACQ14" s="35"/>
      <c r="ACR14" s="35"/>
      <c r="ACS14" s="35"/>
      <c r="ACT14" s="35"/>
      <c r="ACU14" s="35"/>
      <c r="ACV14" s="35"/>
      <c r="ACW14" s="35"/>
      <c r="ACX14" s="35"/>
      <c r="ACY14" s="35"/>
      <c r="ACZ14" s="35"/>
      <c r="ADA14" s="35"/>
      <c r="ADB14" s="35"/>
      <c r="ADC14" s="35"/>
      <c r="ADD14" s="35"/>
      <c r="ADE14" s="35"/>
      <c r="ADF14" s="35"/>
      <c r="ADG14" s="35"/>
      <c r="ADH14" s="35"/>
      <c r="ADI14" s="35"/>
      <c r="ADJ14" s="35"/>
      <c r="ADK14" s="35"/>
      <c r="ADL14" s="35"/>
      <c r="ADM14" s="35"/>
      <c r="ADN14" s="35"/>
      <c r="ADO14" s="35"/>
      <c r="ADP14" s="35"/>
      <c r="ADQ14" s="35"/>
      <c r="ADR14" s="35"/>
      <c r="ADS14" s="35"/>
      <c r="ADT14" s="35"/>
      <c r="ADU14" s="35"/>
      <c r="ADV14" s="35"/>
      <c r="ADW14" s="35"/>
      <c r="ADX14" s="35"/>
      <c r="ADY14" s="35"/>
      <c r="ADZ14" s="35"/>
      <c r="AEA14" s="35"/>
      <c r="AEB14" s="35"/>
      <c r="AEC14" s="35"/>
      <c r="AED14" s="35"/>
      <c r="AEE14" s="35"/>
      <c r="AEF14" s="35"/>
      <c r="AEG14" s="35"/>
      <c r="AEH14" s="35"/>
      <c r="AEI14" s="35"/>
      <c r="AEJ14" s="35"/>
      <c r="AEK14" s="35"/>
      <c r="AEL14" s="35"/>
      <c r="AEM14" s="35"/>
      <c r="AEN14" s="35"/>
      <c r="AEO14" s="35"/>
      <c r="AEP14" s="35"/>
      <c r="AEQ14" s="35"/>
      <c r="AER14" s="35"/>
      <c r="AES14" s="35"/>
      <c r="AET14" s="35"/>
      <c r="AEU14" s="35"/>
      <c r="AEV14" s="35"/>
      <c r="AEW14" s="35"/>
      <c r="AEX14" s="35"/>
      <c r="AEY14" s="35"/>
      <c r="AEZ14" s="35"/>
      <c r="AFA14" s="35"/>
      <c r="AFB14" s="35"/>
      <c r="AFC14" s="35"/>
      <c r="AFD14" s="35"/>
      <c r="AFE14" s="35"/>
      <c r="AFF14" s="35"/>
      <c r="AFG14" s="35"/>
      <c r="AFH14" s="35"/>
      <c r="AFI14" s="35"/>
      <c r="AFJ14" s="35"/>
      <c r="AFK14" s="35"/>
      <c r="AFL14" s="35"/>
      <c r="AFM14" s="35"/>
      <c r="AFN14" s="35"/>
      <c r="AFO14" s="35"/>
      <c r="AFP14" s="35"/>
      <c r="AFQ14" s="35"/>
      <c r="AFR14" s="35"/>
      <c r="AFS14" s="35"/>
      <c r="AFT14" s="35"/>
      <c r="AFU14" s="35"/>
      <c r="AFV14" s="35"/>
      <c r="AFW14" s="35"/>
      <c r="AFX14" s="35"/>
      <c r="AFY14" s="35"/>
      <c r="AFZ14" s="35"/>
      <c r="AGA14" s="35"/>
      <c r="AGB14" s="35"/>
      <c r="AGC14" s="35"/>
      <c r="AGD14" s="35"/>
      <c r="AGE14" s="35"/>
      <c r="AGF14" s="35"/>
      <c r="AGG14" s="35"/>
      <c r="AGH14" s="35"/>
      <c r="AGI14" s="35"/>
      <c r="AGJ14" s="35"/>
      <c r="AGK14" s="35"/>
      <c r="AGL14" s="35"/>
      <c r="AGM14" s="35"/>
      <c r="AGN14" s="35"/>
      <c r="AGO14" s="35"/>
      <c r="AGP14" s="35"/>
      <c r="AGQ14" s="35"/>
      <c r="AGR14" s="35"/>
      <c r="AGS14" s="35"/>
      <c r="AGT14" s="35"/>
      <c r="AGU14" s="35"/>
      <c r="AGV14" s="35"/>
      <c r="AGW14" s="35"/>
      <c r="AGX14" s="35"/>
      <c r="AGY14" s="35"/>
      <c r="AGZ14" s="35"/>
      <c r="AHA14" s="35"/>
      <c r="AHB14" s="35"/>
      <c r="AHC14" s="35"/>
      <c r="AHD14" s="35"/>
      <c r="AHE14" s="35"/>
      <c r="AHF14" s="35"/>
      <c r="AHG14" s="35"/>
      <c r="AHH14" s="35"/>
      <c r="AHI14" s="35"/>
      <c r="AHJ14" s="35"/>
      <c r="AHK14" s="35"/>
      <c r="AHL14" s="35"/>
      <c r="AHM14" s="35"/>
      <c r="AHN14" s="35"/>
      <c r="AHO14" s="35"/>
      <c r="AHP14" s="35"/>
      <c r="AHQ14" s="35"/>
      <c r="AHR14" s="35"/>
      <c r="AHS14" s="35"/>
      <c r="AHT14" s="35"/>
      <c r="AHU14" s="35"/>
      <c r="AHV14" s="35"/>
      <c r="AHW14" s="35"/>
      <c r="AHX14" s="35"/>
      <c r="AHY14" s="35"/>
      <c r="AHZ14" s="35"/>
      <c r="AIA14" s="35"/>
      <c r="AIB14" s="35"/>
      <c r="AIC14" s="35"/>
      <c r="AID14" s="35"/>
      <c r="AIE14" s="35"/>
      <c r="AIF14" s="35"/>
      <c r="AIG14" s="35"/>
      <c r="AIH14" s="35"/>
      <c r="AII14" s="35"/>
      <c r="AIJ14" s="35"/>
      <c r="AIK14" s="35"/>
      <c r="AIL14" s="35"/>
      <c r="AIM14" s="35"/>
      <c r="AIN14" s="35"/>
      <c r="AIO14" s="35"/>
      <c r="AIP14" s="35"/>
      <c r="AIQ14" s="35"/>
      <c r="AIR14" s="35"/>
      <c r="AIS14" s="35"/>
      <c r="AIT14" s="35"/>
      <c r="AIU14" s="35"/>
      <c r="AIV14" s="35"/>
      <c r="AIW14" s="35"/>
      <c r="AIX14" s="35"/>
      <c r="AIY14" s="35"/>
      <c r="AIZ14" s="35"/>
      <c r="AJA14" s="35"/>
      <c r="AJB14" s="35"/>
      <c r="AJC14" s="35"/>
      <c r="AJD14" s="35"/>
      <c r="AJE14" s="35"/>
      <c r="AJF14" s="35"/>
      <c r="AJG14" s="35"/>
      <c r="AJH14" s="35"/>
      <c r="AJI14" s="35"/>
      <c r="AJJ14" s="35"/>
      <c r="AJK14" s="35"/>
      <c r="AJL14" s="35"/>
      <c r="AJM14" s="35"/>
      <c r="AJN14" s="35"/>
      <c r="AJO14" s="35"/>
      <c r="AJP14" s="35"/>
      <c r="AJQ14" s="35"/>
      <c r="AJR14" s="35"/>
      <c r="AJS14" s="35"/>
      <c r="AJT14" s="35"/>
      <c r="AJU14" s="35"/>
      <c r="AJV14" s="35"/>
      <c r="AJW14" s="35"/>
      <c r="AJX14" s="35"/>
      <c r="AJY14" s="35"/>
      <c r="AJZ14" s="35"/>
      <c r="AKA14" s="35"/>
      <c r="AKB14" s="35"/>
      <c r="AKC14" s="35"/>
      <c r="AKD14" s="35"/>
      <c r="AKE14" s="35"/>
      <c r="AKF14" s="35"/>
      <c r="AKG14" s="35"/>
      <c r="AKH14" s="35"/>
      <c r="AKI14" s="35"/>
      <c r="AKJ14" s="35"/>
      <c r="AKK14" s="35"/>
      <c r="AKL14" s="35"/>
      <c r="AKM14" s="35"/>
      <c r="AKN14" s="35"/>
      <c r="AKO14" s="35"/>
      <c r="AKP14" s="35"/>
      <c r="AKQ14" s="35"/>
      <c r="AKR14" s="35"/>
      <c r="AKS14" s="35"/>
      <c r="AKT14" s="35"/>
      <c r="AKU14" s="35"/>
      <c r="AKV14" s="35"/>
      <c r="AKW14" s="35"/>
      <c r="AKX14" s="35"/>
      <c r="AKY14" s="35"/>
      <c r="AKZ14" s="35"/>
      <c r="ALA14" s="35"/>
      <c r="ALB14" s="35"/>
      <c r="ALC14" s="35"/>
      <c r="ALD14" s="35"/>
      <c r="ALE14" s="35"/>
      <c r="ALF14" s="35"/>
      <c r="ALG14" s="35"/>
      <c r="ALH14" s="35"/>
      <c r="ALI14" s="35"/>
      <c r="ALJ14" s="35"/>
      <c r="ALK14" s="35"/>
      <c r="ALL14" s="35"/>
      <c r="ALM14" s="35"/>
      <c r="ALN14" s="35"/>
      <c r="ALO14" s="35"/>
      <c r="ALP14" s="35"/>
      <c r="ALQ14" s="35"/>
      <c r="ALR14" s="35"/>
      <c r="ALS14" s="35"/>
      <c r="ALT14" s="35"/>
      <c r="ALU14" s="35"/>
      <c r="ALV14" s="35"/>
      <c r="ALW14" s="35"/>
      <c r="ALX14" s="35"/>
      <c r="ALY14" s="35"/>
      <c r="ALZ14" s="35"/>
      <c r="AMA14" s="35"/>
      <c r="AMB14" s="35"/>
      <c r="AMC14" s="35"/>
      <c r="AMD14" s="35"/>
      <c r="AME14" s="35"/>
      <c r="AMF14" s="35"/>
      <c r="AMG14" s="35"/>
      <c r="AMH14" s="35"/>
      <c r="AMI14" s="35"/>
      <c r="AMJ14" s="35"/>
      <c r="AMK14" s="35"/>
      <c r="AML14" s="35"/>
      <c r="AMM14" s="35"/>
      <c r="AMN14" s="35"/>
      <c r="AMO14" s="35"/>
      <c r="AMP14" s="35"/>
      <c r="AMQ14" s="35"/>
      <c r="AMR14" s="35"/>
      <c r="AMS14" s="35"/>
      <c r="AMT14" s="35"/>
      <c r="AMU14" s="35"/>
      <c r="AMV14" s="35"/>
      <c r="AMW14" s="35"/>
      <c r="AMX14" s="35"/>
      <c r="AMY14" s="35"/>
      <c r="AMZ14" s="35"/>
      <c r="ANA14" s="35"/>
      <c r="ANB14" s="35"/>
      <c r="ANC14" s="35"/>
      <c r="AND14" s="35"/>
      <c r="ANE14" s="35"/>
      <c r="ANF14" s="35"/>
      <c r="ANG14" s="35"/>
      <c r="ANH14" s="35"/>
      <c r="ANI14" s="35"/>
      <c r="ANJ14" s="35"/>
      <c r="ANK14" s="35"/>
      <c r="ANL14" s="35"/>
      <c r="ANM14" s="35"/>
      <c r="ANN14" s="35"/>
      <c r="ANO14" s="35"/>
      <c r="ANP14" s="35"/>
      <c r="ANQ14" s="35"/>
      <c r="ANR14" s="35"/>
      <c r="ANS14" s="35"/>
      <c r="ANT14" s="35"/>
      <c r="ANU14" s="35"/>
      <c r="ANV14" s="35"/>
      <c r="ANW14" s="35"/>
      <c r="ANX14" s="35"/>
      <c r="ANY14" s="35"/>
      <c r="ANZ14" s="35"/>
      <c r="AOA14" s="35"/>
      <c r="AOB14" s="35"/>
      <c r="AOC14" s="35"/>
      <c r="AOD14" s="35"/>
      <c r="AOE14" s="35"/>
      <c r="AOF14" s="35"/>
      <c r="AOG14" s="35"/>
      <c r="AOH14" s="35"/>
      <c r="AOI14" s="35"/>
      <c r="AOJ14" s="35"/>
      <c r="AOK14" s="35"/>
      <c r="AOL14" s="35"/>
      <c r="AOM14" s="35"/>
      <c r="AON14" s="35"/>
      <c r="AOO14" s="35"/>
      <c r="AOP14" s="35"/>
      <c r="AOQ14" s="35"/>
      <c r="AOR14" s="35"/>
      <c r="AOS14" s="35"/>
      <c r="AOT14" s="35"/>
      <c r="AOU14" s="35"/>
      <c r="AOV14" s="35"/>
      <c r="AOW14" s="35"/>
      <c r="AOX14" s="35"/>
      <c r="AOY14" s="35"/>
      <c r="AOZ14" s="35"/>
      <c r="APA14" s="35"/>
      <c r="APB14" s="35"/>
      <c r="APC14" s="35"/>
      <c r="APD14" s="35"/>
      <c r="APE14" s="35"/>
      <c r="APF14" s="35"/>
      <c r="APG14" s="35"/>
      <c r="APH14" s="35"/>
      <c r="API14" s="35"/>
      <c r="APJ14" s="35"/>
      <c r="APK14" s="35"/>
      <c r="APL14" s="35"/>
      <c r="APM14" s="35"/>
      <c r="APN14" s="35"/>
      <c r="APO14" s="35"/>
      <c r="APP14" s="35"/>
      <c r="APQ14" s="35"/>
      <c r="APR14" s="35"/>
      <c r="APS14" s="35"/>
      <c r="APT14" s="35"/>
      <c r="APU14" s="35"/>
      <c r="APV14" s="35"/>
      <c r="APW14" s="35"/>
      <c r="APX14" s="35"/>
      <c r="APY14" s="35"/>
      <c r="APZ14" s="35"/>
      <c r="AQA14" s="35"/>
      <c r="AQB14" s="35"/>
      <c r="AQC14" s="35"/>
      <c r="AQD14" s="35"/>
      <c r="AQE14" s="35"/>
      <c r="AQF14" s="35"/>
      <c r="AQG14" s="35"/>
      <c r="AQH14" s="35"/>
      <c r="AQI14" s="35"/>
      <c r="AQJ14" s="35"/>
      <c r="AQK14" s="35"/>
      <c r="AQL14" s="35"/>
      <c r="AQM14" s="35"/>
      <c r="AQN14" s="35"/>
      <c r="AQO14" s="35"/>
      <c r="AQP14" s="35"/>
      <c r="AQQ14" s="35"/>
      <c r="AQR14" s="35"/>
      <c r="AQS14" s="35"/>
      <c r="AQT14" s="35"/>
      <c r="AQU14" s="35"/>
      <c r="AQV14" s="35"/>
      <c r="AQW14" s="35"/>
      <c r="AQX14" s="35"/>
      <c r="AQY14" s="35"/>
      <c r="AQZ14" s="35"/>
      <c r="ARA14" s="35"/>
      <c r="ARB14" s="35"/>
      <c r="ARC14" s="35"/>
      <c r="ARD14" s="35"/>
      <c r="ARE14" s="35"/>
      <c r="ARF14" s="35"/>
      <c r="ARG14" s="35"/>
      <c r="ARH14" s="35"/>
      <c r="ARI14" s="35"/>
      <c r="ARJ14" s="35"/>
      <c r="ARK14" s="35"/>
      <c r="ARL14" s="35"/>
      <c r="ARM14" s="35"/>
      <c r="ARN14" s="35"/>
      <c r="ARO14" s="35"/>
      <c r="ARP14" s="35"/>
      <c r="ARQ14" s="35"/>
      <c r="ARR14" s="35"/>
      <c r="ARS14" s="35"/>
      <c r="ART14" s="35"/>
      <c r="ARU14" s="35"/>
      <c r="ARV14" s="35"/>
      <c r="ARW14" s="35"/>
      <c r="ARX14" s="35"/>
      <c r="ARY14" s="35"/>
      <c r="ARZ14" s="35"/>
      <c r="ASA14" s="35"/>
      <c r="ASB14" s="35"/>
      <c r="ASC14" s="35"/>
      <c r="ASD14" s="35"/>
      <c r="ASE14" s="35"/>
      <c r="ASF14" s="35"/>
      <c r="ASG14" s="35"/>
      <c r="ASH14" s="35"/>
      <c r="ASI14" s="35"/>
      <c r="ASJ14" s="35"/>
      <c r="ASK14" s="35"/>
      <c r="ASL14" s="35"/>
      <c r="ASM14" s="35"/>
      <c r="ASN14" s="35"/>
      <c r="ASO14" s="35"/>
      <c r="ASP14" s="35"/>
      <c r="ASQ14" s="35"/>
      <c r="ASR14" s="35"/>
      <c r="ASS14" s="35"/>
      <c r="AST14" s="35"/>
      <c r="ASU14" s="35"/>
      <c r="ASV14" s="35"/>
      <c r="ASW14" s="35"/>
      <c r="ASX14" s="35"/>
      <c r="ASY14" s="35"/>
      <c r="ASZ14" s="35"/>
      <c r="ATA14" s="35"/>
      <c r="ATB14" s="35"/>
      <c r="ATC14" s="35"/>
      <c r="ATD14" s="35"/>
      <c r="ATE14" s="35"/>
      <c r="ATF14" s="35"/>
      <c r="ATG14" s="35"/>
      <c r="ATH14" s="35"/>
      <c r="ATI14" s="35"/>
      <c r="ATJ14" s="35"/>
      <c r="ATK14" s="35"/>
      <c r="ATL14" s="35"/>
      <c r="ATM14" s="35"/>
      <c r="ATN14" s="35"/>
      <c r="ATO14" s="35"/>
      <c r="ATP14" s="35"/>
      <c r="ATQ14" s="35"/>
      <c r="ATR14" s="35"/>
      <c r="ATS14" s="35"/>
      <c r="ATT14" s="35"/>
      <c r="ATU14" s="35"/>
      <c r="ATV14" s="35"/>
      <c r="ATW14" s="35"/>
      <c r="ATX14" s="35"/>
      <c r="ATY14" s="35"/>
      <c r="ATZ14" s="35"/>
      <c r="AUA14" s="35"/>
      <c r="AUB14" s="35"/>
      <c r="AUC14" s="35"/>
      <c r="AUD14" s="35"/>
      <c r="AUE14" s="35"/>
      <c r="AUF14" s="35"/>
      <c r="AUG14" s="35"/>
      <c r="AUH14" s="35"/>
      <c r="AUI14" s="35"/>
      <c r="AUJ14" s="35"/>
      <c r="AUK14" s="35"/>
      <c r="AUL14" s="35"/>
      <c r="AUM14" s="35"/>
      <c r="AUN14" s="35"/>
      <c r="AUO14" s="35"/>
      <c r="AUP14" s="35"/>
      <c r="AUQ14" s="35"/>
      <c r="AUR14" s="35"/>
      <c r="AUS14" s="35"/>
      <c r="AUT14" s="35"/>
      <c r="AUU14" s="35"/>
      <c r="AUV14" s="35"/>
      <c r="AUW14" s="35"/>
      <c r="AUX14" s="35"/>
      <c r="AUY14" s="35"/>
      <c r="AUZ14" s="35"/>
      <c r="AVA14" s="35"/>
      <c r="AVB14" s="35"/>
      <c r="AVC14" s="35"/>
      <c r="AVD14" s="35"/>
      <c r="AVE14" s="35"/>
      <c r="AVF14" s="35"/>
      <c r="AVG14" s="35"/>
      <c r="AVH14" s="35"/>
      <c r="AVI14" s="35"/>
      <c r="AVJ14" s="35"/>
      <c r="AVK14" s="35"/>
      <c r="AVL14" s="35"/>
      <c r="AVM14" s="35"/>
      <c r="AVN14" s="35"/>
      <c r="AVO14" s="35"/>
      <c r="AVP14" s="35"/>
      <c r="AVQ14" s="35"/>
      <c r="AVR14" s="35"/>
      <c r="AVS14" s="35"/>
      <c r="AVT14" s="35"/>
      <c r="AVU14" s="35"/>
      <c r="AVV14" s="35"/>
      <c r="AVW14" s="35"/>
      <c r="AVX14" s="35"/>
      <c r="AVY14" s="35"/>
      <c r="AVZ14" s="35"/>
      <c r="AWA14" s="35"/>
      <c r="AWB14" s="35"/>
      <c r="AWC14" s="35"/>
      <c r="AWD14" s="35"/>
      <c r="AWE14" s="35"/>
      <c r="AWF14" s="35"/>
      <c r="AWG14" s="35"/>
      <c r="AWH14" s="35"/>
      <c r="AWI14" s="35"/>
      <c r="AWJ14" s="35"/>
      <c r="AWK14" s="35"/>
      <c r="AWL14" s="35"/>
      <c r="AWM14" s="35"/>
      <c r="AWN14" s="35"/>
      <c r="AWO14" s="35"/>
      <c r="AWP14" s="35"/>
      <c r="AWQ14" s="35"/>
      <c r="AWR14" s="35"/>
      <c r="AWS14" s="35"/>
      <c r="AWT14" s="35"/>
      <c r="AWU14" s="35"/>
      <c r="AWV14" s="35"/>
      <c r="AWW14" s="35"/>
      <c r="AWX14" s="35"/>
      <c r="AWY14" s="35"/>
      <c r="AWZ14" s="35"/>
      <c r="AXA14" s="35"/>
      <c r="AXB14" s="35"/>
      <c r="AXC14" s="35"/>
      <c r="AXD14" s="35"/>
      <c r="AXE14" s="35"/>
      <c r="AXF14" s="35"/>
      <c r="AXG14" s="35"/>
      <c r="AXH14" s="35"/>
      <c r="AXI14" s="35"/>
      <c r="AXJ14" s="35"/>
      <c r="AXK14" s="35"/>
      <c r="AXL14" s="35"/>
      <c r="AXM14" s="35"/>
      <c r="AXN14" s="35"/>
      <c r="AXO14" s="35"/>
      <c r="AXP14" s="35"/>
      <c r="AXQ14" s="35"/>
      <c r="AXR14" s="35"/>
      <c r="AXS14" s="35"/>
      <c r="AXT14" s="35"/>
      <c r="AXU14" s="35"/>
      <c r="AXV14" s="35"/>
      <c r="AXW14" s="35"/>
      <c r="AXX14" s="35"/>
      <c r="AXY14" s="35"/>
      <c r="AXZ14" s="35"/>
      <c r="AYA14" s="35"/>
      <c r="AYB14" s="35"/>
      <c r="AYC14" s="35"/>
      <c r="AYD14" s="35"/>
      <c r="AYE14" s="35"/>
      <c r="AYF14" s="35"/>
      <c r="AYG14" s="35"/>
      <c r="AYH14" s="35"/>
      <c r="AYI14" s="35"/>
      <c r="AYJ14" s="35"/>
      <c r="AYK14" s="35"/>
      <c r="AYL14" s="35"/>
      <c r="AYM14" s="35"/>
      <c r="AYN14" s="35"/>
      <c r="AYO14" s="35"/>
      <c r="AYP14" s="35"/>
      <c r="AYQ14" s="35"/>
      <c r="AYR14" s="35"/>
      <c r="AYS14" s="35"/>
      <c r="AYT14" s="35"/>
      <c r="AYU14" s="35"/>
      <c r="AYV14" s="35"/>
      <c r="AYW14" s="35"/>
      <c r="AYX14" s="35"/>
      <c r="AYY14" s="35"/>
      <c r="AYZ14" s="35"/>
      <c r="AZA14" s="35"/>
      <c r="AZB14" s="35"/>
      <c r="AZC14" s="35"/>
      <c r="AZD14" s="35"/>
      <c r="AZE14" s="35"/>
      <c r="AZF14" s="35"/>
      <c r="AZG14" s="35"/>
      <c r="AZH14" s="35"/>
      <c r="AZI14" s="35"/>
      <c r="AZJ14" s="35"/>
      <c r="AZK14" s="35"/>
      <c r="AZL14" s="35"/>
      <c r="AZM14" s="35"/>
      <c r="AZN14" s="35"/>
      <c r="AZO14" s="35"/>
      <c r="AZP14" s="35"/>
      <c r="AZQ14" s="35"/>
      <c r="AZR14" s="35"/>
      <c r="AZS14" s="35"/>
      <c r="AZT14" s="35"/>
      <c r="AZU14" s="35"/>
      <c r="AZV14" s="35"/>
      <c r="AZW14" s="35"/>
      <c r="AZX14" s="35"/>
      <c r="AZY14" s="35"/>
      <c r="AZZ14" s="35"/>
      <c r="BAA14" s="35"/>
      <c r="BAB14" s="35"/>
      <c r="BAC14" s="35"/>
      <c r="BAD14" s="35"/>
      <c r="BAE14" s="35"/>
      <c r="BAF14" s="35"/>
      <c r="BAG14" s="35"/>
      <c r="BAH14" s="35"/>
      <c r="BAI14" s="35"/>
      <c r="BAJ14" s="35"/>
      <c r="BAK14" s="35"/>
      <c r="BAL14" s="35"/>
      <c r="BAM14" s="35"/>
      <c r="BAN14" s="35"/>
      <c r="BAO14" s="35"/>
      <c r="BAP14" s="35"/>
      <c r="BAQ14" s="35"/>
      <c r="BAR14" s="35"/>
      <c r="BAS14" s="35"/>
      <c r="BAT14" s="35"/>
      <c r="BAU14" s="35"/>
      <c r="BAV14" s="35"/>
      <c r="BAW14" s="35"/>
      <c r="BAX14" s="35"/>
      <c r="BAY14" s="35"/>
      <c r="BAZ14" s="35"/>
      <c r="BBA14" s="35"/>
      <c r="BBB14" s="35"/>
      <c r="BBC14" s="35"/>
      <c r="BBD14" s="35"/>
      <c r="BBE14" s="35"/>
      <c r="BBF14" s="35"/>
      <c r="BBG14" s="35"/>
      <c r="BBH14" s="35"/>
      <c r="BBI14" s="35"/>
      <c r="BBJ14" s="35"/>
      <c r="BBK14" s="35"/>
      <c r="BBL14" s="35"/>
      <c r="BBM14" s="35"/>
      <c r="BBN14" s="35"/>
      <c r="BBO14" s="35"/>
      <c r="BBP14" s="35"/>
      <c r="BBQ14" s="35"/>
      <c r="BBR14" s="35"/>
      <c r="BBS14" s="35"/>
      <c r="BBT14" s="35"/>
      <c r="BBU14" s="35"/>
      <c r="BBV14" s="35"/>
      <c r="BBW14" s="35"/>
      <c r="BBX14" s="35"/>
      <c r="BBY14" s="35"/>
      <c r="BBZ14" s="35"/>
      <c r="BCA14" s="35"/>
      <c r="BCB14" s="35"/>
      <c r="BCC14" s="35"/>
      <c r="BCD14" s="35"/>
      <c r="BCE14" s="35"/>
      <c r="BCF14" s="35"/>
      <c r="BCG14" s="35"/>
      <c r="BCH14" s="35"/>
      <c r="BCI14" s="35"/>
      <c r="BCJ14" s="35"/>
      <c r="BCK14" s="35"/>
      <c r="BCL14" s="35"/>
      <c r="BCM14" s="35"/>
      <c r="BCN14" s="35"/>
      <c r="BCO14" s="35"/>
      <c r="BCP14" s="35"/>
      <c r="BCQ14" s="35"/>
      <c r="BCR14" s="35"/>
      <c r="BCS14" s="35"/>
      <c r="BCT14" s="35"/>
      <c r="BCU14" s="35"/>
      <c r="BCV14" s="35"/>
      <c r="BCW14" s="35"/>
      <c r="BCX14" s="35"/>
      <c r="BCY14" s="35"/>
      <c r="BCZ14" s="35"/>
      <c r="BDA14" s="35"/>
      <c r="BDB14" s="35"/>
      <c r="BDC14" s="35"/>
      <c r="BDD14" s="35"/>
      <c r="BDE14" s="35"/>
      <c r="BDF14" s="35"/>
      <c r="BDG14" s="35"/>
      <c r="BDH14" s="35"/>
      <c r="BDI14" s="35"/>
      <c r="BDJ14" s="35"/>
      <c r="BDK14" s="35"/>
      <c r="BDL14" s="35"/>
      <c r="BDM14" s="35"/>
      <c r="BDN14" s="35"/>
      <c r="BDO14" s="35"/>
      <c r="BDP14" s="35"/>
      <c r="BDQ14" s="35"/>
      <c r="BDR14" s="35"/>
      <c r="BDS14" s="35"/>
      <c r="BDT14" s="35"/>
      <c r="BDU14" s="35"/>
      <c r="BDV14" s="35"/>
      <c r="BDW14" s="35"/>
      <c r="BDX14" s="35"/>
      <c r="BDY14" s="35"/>
      <c r="BDZ14" s="35"/>
      <c r="BEA14" s="35"/>
      <c r="BEB14" s="35"/>
      <c r="BEC14" s="35"/>
      <c r="BED14" s="35"/>
      <c r="BEE14" s="35"/>
      <c r="BEF14" s="35"/>
      <c r="BEG14" s="35"/>
      <c r="BEH14" s="35"/>
      <c r="BEI14" s="35"/>
      <c r="BEJ14" s="35"/>
      <c r="BEK14" s="35"/>
      <c r="BEL14" s="35"/>
      <c r="BEM14" s="35"/>
      <c r="BEN14" s="35"/>
      <c r="BEO14" s="35"/>
      <c r="BEP14" s="35"/>
      <c r="BEQ14" s="35"/>
      <c r="BER14" s="35"/>
      <c r="BES14" s="35"/>
      <c r="BET14" s="35"/>
      <c r="BEU14" s="35"/>
      <c r="BEV14" s="35"/>
      <c r="BEW14" s="35"/>
      <c r="BEX14" s="35"/>
      <c r="BEY14" s="35"/>
      <c r="BEZ14" s="35"/>
      <c r="BFA14" s="35"/>
      <c r="BFB14" s="35"/>
      <c r="BFC14" s="35"/>
      <c r="BFD14" s="35"/>
      <c r="BFE14" s="35"/>
      <c r="BFF14" s="35"/>
      <c r="BFG14" s="35"/>
      <c r="BFH14" s="35"/>
      <c r="BFI14" s="35"/>
      <c r="BFJ14" s="35"/>
      <c r="BFK14" s="35"/>
      <c r="BFL14" s="35"/>
      <c r="BFM14" s="35"/>
      <c r="BFN14" s="35"/>
      <c r="BFO14" s="35"/>
      <c r="BFP14" s="35"/>
      <c r="BFQ14" s="35"/>
      <c r="BFR14" s="35"/>
      <c r="BFS14" s="35"/>
      <c r="BFT14" s="35"/>
      <c r="BFU14" s="35"/>
      <c r="BFV14" s="35"/>
      <c r="BFW14" s="35"/>
      <c r="BFX14" s="35"/>
      <c r="BFY14" s="35"/>
      <c r="BFZ14" s="35"/>
      <c r="BGA14" s="35"/>
      <c r="BGB14" s="35"/>
      <c r="BGC14" s="35"/>
      <c r="BGD14" s="35"/>
      <c r="BGE14" s="35"/>
      <c r="BGF14" s="35"/>
      <c r="BGG14" s="35"/>
      <c r="BGH14" s="35"/>
      <c r="BGI14" s="35"/>
      <c r="BGJ14" s="35"/>
      <c r="BGK14" s="35"/>
      <c r="BGL14" s="35"/>
      <c r="BGM14" s="35"/>
      <c r="BGN14" s="35"/>
      <c r="BGO14" s="35"/>
      <c r="BGP14" s="35"/>
      <c r="BGQ14" s="35"/>
      <c r="BGR14" s="35"/>
      <c r="BGS14" s="35"/>
      <c r="BGT14" s="35"/>
      <c r="BGU14" s="35"/>
      <c r="BGV14" s="35"/>
      <c r="BGW14" s="35"/>
      <c r="BGX14" s="35"/>
      <c r="BGY14" s="35"/>
      <c r="BGZ14" s="35"/>
      <c r="BHA14" s="35"/>
      <c r="BHB14" s="35"/>
      <c r="BHC14" s="35"/>
      <c r="BHD14" s="35"/>
      <c r="BHE14" s="35"/>
      <c r="BHF14" s="35"/>
      <c r="BHG14" s="35"/>
      <c r="BHH14" s="35"/>
      <c r="BHI14" s="35"/>
      <c r="BHJ14" s="35"/>
      <c r="BHK14" s="35"/>
      <c r="BHL14" s="35"/>
      <c r="BHM14" s="35"/>
      <c r="BHN14" s="35"/>
      <c r="BHO14" s="35"/>
      <c r="BHP14" s="35"/>
      <c r="BHQ14" s="35"/>
      <c r="BHR14" s="35"/>
      <c r="BHS14" s="35"/>
      <c r="BHT14" s="35"/>
      <c r="BHU14" s="35"/>
      <c r="BHV14" s="35"/>
      <c r="BHW14" s="35"/>
      <c r="BHX14" s="35"/>
      <c r="BHY14" s="35"/>
      <c r="BHZ14" s="35"/>
      <c r="BIA14" s="35"/>
      <c r="BIB14" s="35"/>
      <c r="BIC14" s="35"/>
      <c r="BID14" s="35"/>
      <c r="BIE14" s="35"/>
      <c r="BIF14" s="35"/>
      <c r="BIG14" s="35"/>
      <c r="BIH14" s="35"/>
      <c r="BII14" s="35"/>
      <c r="BIJ14" s="35"/>
      <c r="BIK14" s="35"/>
      <c r="BIL14" s="35"/>
      <c r="BIM14" s="35"/>
      <c r="BIN14" s="35"/>
      <c r="BIO14" s="35"/>
      <c r="BIP14" s="35"/>
      <c r="BIQ14" s="35"/>
      <c r="BIR14" s="35"/>
      <c r="BIS14" s="35"/>
      <c r="BIT14" s="35"/>
      <c r="BIU14" s="35"/>
      <c r="BIV14" s="35"/>
      <c r="BIW14" s="35"/>
      <c r="BIX14" s="35"/>
      <c r="BIY14" s="35"/>
      <c r="BIZ14" s="35"/>
      <c r="BJA14" s="35"/>
      <c r="BJB14" s="35"/>
      <c r="BJC14" s="35"/>
      <c r="BJD14" s="35"/>
      <c r="BJE14" s="35"/>
      <c r="BJF14" s="35"/>
      <c r="BJG14" s="35"/>
      <c r="BJH14" s="35"/>
      <c r="BJI14" s="35"/>
      <c r="BJJ14" s="35"/>
      <c r="BJK14" s="35"/>
      <c r="BJL14" s="35"/>
      <c r="BJM14" s="35"/>
      <c r="BJN14" s="35"/>
      <c r="BJO14" s="35"/>
      <c r="BJP14" s="35"/>
      <c r="BJQ14" s="35"/>
      <c r="BJR14" s="35"/>
      <c r="BJS14" s="35"/>
      <c r="BJT14" s="35"/>
      <c r="BJU14" s="35"/>
      <c r="BJV14" s="35"/>
      <c r="BJW14" s="35"/>
      <c r="BJX14" s="35"/>
      <c r="BJY14" s="35"/>
      <c r="BJZ14" s="35"/>
      <c r="BKA14" s="35"/>
      <c r="BKB14" s="35"/>
      <c r="BKC14" s="35"/>
      <c r="BKD14" s="35"/>
      <c r="BKE14" s="35"/>
      <c r="BKF14" s="35"/>
      <c r="BKG14" s="35"/>
      <c r="BKH14" s="35"/>
      <c r="BKI14" s="35"/>
      <c r="BKJ14" s="35"/>
      <c r="BKK14" s="35"/>
      <c r="BKL14" s="35"/>
      <c r="BKM14" s="35"/>
      <c r="BKN14" s="35"/>
      <c r="BKO14" s="35"/>
      <c r="BKP14" s="35"/>
      <c r="BKQ14" s="35"/>
      <c r="BKR14" s="35"/>
      <c r="BKS14" s="35"/>
      <c r="BKT14" s="35"/>
      <c r="BKU14" s="35"/>
      <c r="BKV14" s="35"/>
      <c r="BKW14" s="35"/>
      <c r="BKX14" s="35"/>
      <c r="BKY14" s="35"/>
      <c r="BKZ14" s="35"/>
      <c r="BLA14" s="35"/>
      <c r="BLB14" s="35"/>
      <c r="BLC14" s="35"/>
      <c r="BLD14" s="35"/>
      <c r="BLE14" s="35"/>
      <c r="BLF14" s="35"/>
      <c r="BLG14" s="35"/>
      <c r="BLH14" s="35"/>
      <c r="BLI14" s="35"/>
      <c r="BLJ14" s="35"/>
      <c r="BLK14" s="35"/>
      <c r="BLL14" s="35"/>
      <c r="BLM14" s="35"/>
      <c r="BLN14" s="35"/>
      <c r="BLO14" s="35"/>
      <c r="BLP14" s="35"/>
      <c r="BLQ14" s="35"/>
      <c r="BLR14" s="35"/>
      <c r="BLS14" s="35"/>
      <c r="BLT14" s="35"/>
      <c r="BLU14" s="35"/>
      <c r="BLV14" s="35"/>
      <c r="BLW14" s="35"/>
      <c r="BLX14" s="35"/>
      <c r="BLY14" s="35"/>
      <c r="BLZ14" s="35"/>
      <c r="BMA14" s="35"/>
      <c r="BMB14" s="35"/>
      <c r="BMC14" s="35"/>
      <c r="BMD14" s="35"/>
      <c r="BME14" s="35"/>
      <c r="BMF14" s="35"/>
      <c r="BMG14" s="35"/>
      <c r="BMH14" s="35"/>
      <c r="BMI14" s="35"/>
      <c r="BMJ14" s="35"/>
      <c r="BMK14" s="35"/>
      <c r="BML14" s="35"/>
      <c r="BMM14" s="35"/>
      <c r="BMN14" s="35"/>
      <c r="BMO14" s="35"/>
      <c r="BMP14" s="35"/>
      <c r="BMQ14" s="35"/>
      <c r="BMR14" s="35"/>
      <c r="BMS14" s="35"/>
      <c r="BMT14" s="35"/>
      <c r="BMU14" s="35"/>
      <c r="BMV14" s="35"/>
      <c r="BMW14" s="35"/>
      <c r="BMX14" s="35"/>
      <c r="BMY14" s="35"/>
      <c r="BMZ14" s="35"/>
      <c r="BNA14" s="35"/>
      <c r="BNB14" s="35"/>
      <c r="BNC14" s="35"/>
      <c r="BND14" s="35"/>
      <c r="BNE14" s="35"/>
      <c r="BNF14" s="35"/>
      <c r="BNG14" s="35"/>
      <c r="BNH14" s="35"/>
      <c r="BNI14" s="35"/>
      <c r="BNJ14" s="35"/>
      <c r="BNK14" s="35"/>
      <c r="BNL14" s="35"/>
      <c r="BNM14" s="35"/>
      <c r="BNN14" s="35"/>
      <c r="BNO14" s="35"/>
      <c r="BNP14" s="35"/>
      <c r="BNQ14" s="35"/>
      <c r="BNR14" s="35"/>
      <c r="BNS14" s="35"/>
      <c r="BNT14" s="35"/>
      <c r="BNU14" s="35"/>
      <c r="BNV14" s="35"/>
      <c r="BNW14" s="35"/>
      <c r="BNX14" s="35"/>
      <c r="BNY14" s="35"/>
      <c r="BNZ14" s="35"/>
      <c r="BOA14" s="35"/>
      <c r="BOB14" s="35"/>
      <c r="BOC14" s="35"/>
      <c r="BOD14" s="35"/>
      <c r="BOE14" s="35"/>
      <c r="BOF14" s="35"/>
      <c r="BOG14" s="35"/>
      <c r="BOH14" s="35"/>
      <c r="BOI14" s="35"/>
      <c r="BOJ14" s="35"/>
      <c r="BOK14" s="35"/>
      <c r="BOL14" s="35"/>
      <c r="BOM14" s="35"/>
      <c r="BON14" s="35"/>
      <c r="BOO14" s="35"/>
      <c r="BOP14" s="35"/>
      <c r="BOQ14" s="35"/>
      <c r="BOR14" s="35"/>
      <c r="BOS14" s="35"/>
      <c r="BOT14" s="35"/>
      <c r="BOU14" s="35"/>
      <c r="BOV14" s="35"/>
      <c r="BOW14" s="35"/>
      <c r="BOX14" s="35"/>
      <c r="BOY14" s="35"/>
      <c r="BOZ14" s="35"/>
      <c r="BPA14" s="35"/>
      <c r="BPB14" s="35"/>
      <c r="BPC14" s="35"/>
      <c r="BPD14" s="35"/>
      <c r="BPE14" s="35"/>
      <c r="BPF14" s="35"/>
      <c r="BPG14" s="35"/>
      <c r="BPH14" s="35"/>
      <c r="BPI14" s="35"/>
      <c r="BPJ14" s="35"/>
      <c r="BPK14" s="35"/>
      <c r="BPL14" s="35"/>
      <c r="BPM14" s="35"/>
      <c r="BPN14" s="35"/>
      <c r="BPO14" s="35"/>
      <c r="BPP14" s="35"/>
      <c r="BPQ14" s="35"/>
      <c r="BPR14" s="35"/>
      <c r="BPS14" s="35"/>
      <c r="BPT14" s="35"/>
      <c r="BPU14" s="35"/>
      <c r="BPV14" s="35"/>
      <c r="BPW14" s="35"/>
      <c r="BPX14" s="35"/>
      <c r="BPY14" s="35"/>
      <c r="BPZ14" s="35"/>
      <c r="BQA14" s="35"/>
      <c r="BQB14" s="35"/>
      <c r="BQC14" s="35"/>
      <c r="BQD14" s="35"/>
      <c r="BQE14" s="35"/>
      <c r="BQF14" s="35"/>
      <c r="BQG14" s="35"/>
      <c r="BQH14" s="35"/>
      <c r="BQI14" s="35"/>
      <c r="BQJ14" s="35"/>
      <c r="BQK14" s="35"/>
      <c r="BQL14" s="35"/>
      <c r="BQM14" s="35"/>
      <c r="BQN14" s="35"/>
      <c r="BQO14" s="35"/>
      <c r="BQP14" s="35"/>
      <c r="BQQ14" s="35"/>
      <c r="BQR14" s="35"/>
      <c r="BQS14" s="35"/>
      <c r="BQT14" s="35"/>
      <c r="BQU14" s="35"/>
      <c r="BQV14" s="35"/>
      <c r="BQW14" s="35"/>
      <c r="BQX14" s="35"/>
      <c r="BQY14" s="35"/>
      <c r="BQZ14" s="35"/>
      <c r="BRA14" s="35"/>
      <c r="BRB14" s="35"/>
      <c r="BRC14" s="35"/>
      <c r="BRD14" s="35"/>
      <c r="BRE14" s="35"/>
      <c r="BRF14" s="35"/>
      <c r="BRG14" s="35"/>
      <c r="BRH14" s="35"/>
      <c r="BRI14" s="35"/>
      <c r="BRJ14" s="35"/>
      <c r="BRK14" s="35"/>
      <c r="BRL14" s="35"/>
      <c r="BRM14" s="35"/>
      <c r="BRN14" s="35"/>
      <c r="BRO14" s="35"/>
      <c r="BRP14" s="35"/>
      <c r="BRQ14" s="35"/>
      <c r="BRR14" s="35"/>
      <c r="BRS14" s="35"/>
      <c r="BRT14" s="35"/>
      <c r="BRU14" s="35"/>
      <c r="BRV14" s="35"/>
      <c r="BRW14" s="35"/>
      <c r="BRX14" s="35"/>
      <c r="BRY14" s="35"/>
      <c r="BRZ14" s="35"/>
      <c r="BSA14" s="35"/>
      <c r="BSB14" s="35"/>
      <c r="BSC14" s="35"/>
      <c r="BSD14" s="35"/>
      <c r="BSE14" s="35"/>
      <c r="BSF14" s="35"/>
      <c r="BSG14" s="35"/>
      <c r="BSH14" s="35"/>
      <c r="BSI14" s="35"/>
      <c r="BSJ14" s="35"/>
      <c r="BSK14" s="35"/>
      <c r="BSL14" s="35"/>
      <c r="BSM14" s="35"/>
      <c r="BSN14" s="35"/>
      <c r="BSO14" s="35"/>
      <c r="BSP14" s="35"/>
      <c r="BSQ14" s="35"/>
      <c r="BSR14" s="35"/>
      <c r="BSS14" s="35"/>
      <c r="BST14" s="35"/>
      <c r="BSU14" s="35"/>
      <c r="BSV14" s="35"/>
      <c r="BSW14" s="35"/>
      <c r="BSX14" s="35"/>
      <c r="BSY14" s="35"/>
      <c r="BSZ14" s="35"/>
      <c r="BTA14" s="35"/>
      <c r="BTB14" s="35"/>
      <c r="BTC14" s="35"/>
      <c r="BTD14" s="35"/>
      <c r="BTE14" s="35"/>
      <c r="BTF14" s="35"/>
      <c r="BTG14" s="35"/>
      <c r="BTH14" s="35"/>
      <c r="BTI14" s="35"/>
      <c r="BTJ14" s="35"/>
      <c r="BTK14" s="35"/>
      <c r="BTL14" s="35"/>
      <c r="BTM14" s="35"/>
      <c r="BTN14" s="35"/>
      <c r="BTO14" s="35"/>
      <c r="BTP14" s="35"/>
      <c r="BTQ14" s="35"/>
      <c r="BTR14" s="35"/>
      <c r="BTS14" s="35"/>
      <c r="BTT14" s="35"/>
      <c r="BTU14" s="35"/>
      <c r="BTV14" s="35"/>
      <c r="BTW14" s="35"/>
      <c r="BTX14" s="35"/>
      <c r="BTY14" s="35"/>
      <c r="BTZ14" s="35"/>
      <c r="BUA14" s="35"/>
      <c r="BUB14" s="35"/>
      <c r="BUC14" s="35"/>
      <c r="BUD14" s="35"/>
      <c r="BUE14" s="35"/>
      <c r="BUF14" s="35"/>
      <c r="BUG14" s="35"/>
      <c r="BUH14" s="35"/>
      <c r="BUI14" s="35"/>
      <c r="BUJ14" s="35"/>
      <c r="BUK14" s="35"/>
      <c r="BUL14" s="35"/>
      <c r="BUM14" s="35"/>
      <c r="BUN14" s="35"/>
      <c r="BUO14" s="35"/>
      <c r="BUP14" s="35"/>
      <c r="BUQ14" s="35"/>
      <c r="BUR14" s="35"/>
      <c r="BUS14" s="35"/>
      <c r="BUT14" s="35"/>
      <c r="BUU14" s="35"/>
      <c r="BUV14" s="35"/>
      <c r="BUW14" s="35"/>
      <c r="BUX14" s="35"/>
      <c r="BUY14" s="35"/>
      <c r="BUZ14" s="35"/>
      <c r="BVA14" s="35"/>
      <c r="BVB14" s="35"/>
      <c r="BVC14" s="35"/>
      <c r="BVD14" s="35"/>
      <c r="BVE14" s="35"/>
      <c r="BVF14" s="35"/>
      <c r="BVG14" s="35"/>
      <c r="BVH14" s="35"/>
      <c r="BVI14" s="35"/>
      <c r="BVJ14" s="35"/>
      <c r="BVK14" s="35"/>
      <c r="BVL14" s="35"/>
      <c r="BVM14" s="35"/>
      <c r="BVN14" s="35"/>
      <c r="BVO14" s="35"/>
      <c r="BVP14" s="35"/>
      <c r="BVQ14" s="35"/>
      <c r="BVR14" s="35"/>
      <c r="BVS14" s="35"/>
      <c r="BVT14" s="35"/>
      <c r="BVU14" s="35"/>
      <c r="BVV14" s="35"/>
      <c r="BVW14" s="35"/>
      <c r="BVX14" s="35"/>
      <c r="BVY14" s="35"/>
      <c r="BVZ14" s="35"/>
      <c r="BWA14" s="35"/>
      <c r="BWB14" s="35"/>
      <c r="BWC14" s="35"/>
      <c r="BWD14" s="35"/>
      <c r="BWE14" s="35"/>
      <c r="BWF14" s="35"/>
      <c r="BWG14" s="35"/>
      <c r="BWH14" s="35"/>
      <c r="BWI14" s="35"/>
      <c r="BWJ14" s="35"/>
      <c r="BWK14" s="35"/>
      <c r="BWL14" s="35"/>
      <c r="BWM14" s="35"/>
      <c r="BWN14" s="35"/>
      <c r="BWO14" s="35"/>
      <c r="BWP14" s="35"/>
      <c r="BWQ14" s="35"/>
      <c r="BWR14" s="35"/>
      <c r="BWS14" s="35"/>
      <c r="BWT14" s="35"/>
      <c r="BWU14" s="35"/>
      <c r="BWV14" s="35"/>
      <c r="BWW14" s="35"/>
      <c r="BWX14" s="35"/>
      <c r="BWY14" s="35"/>
      <c r="BWZ14" s="35"/>
      <c r="BXA14" s="35"/>
      <c r="BXB14" s="35"/>
      <c r="BXC14" s="35"/>
      <c r="BXD14" s="35"/>
      <c r="BXE14" s="35"/>
      <c r="BXF14" s="35"/>
      <c r="BXG14" s="35"/>
      <c r="BXH14" s="35"/>
      <c r="BXI14" s="35"/>
      <c r="BXJ14" s="35"/>
      <c r="BXK14" s="35"/>
      <c r="BXL14" s="35"/>
      <c r="BXM14" s="35"/>
      <c r="BXN14" s="35"/>
      <c r="BXO14" s="35"/>
      <c r="BXP14" s="35"/>
      <c r="BXQ14" s="35"/>
      <c r="BXR14" s="35"/>
      <c r="BXS14" s="35"/>
      <c r="BXT14" s="35"/>
      <c r="BXU14" s="35"/>
      <c r="BXV14" s="35"/>
      <c r="BXW14" s="35"/>
      <c r="BXX14" s="35"/>
      <c r="BXY14" s="35"/>
      <c r="BXZ14" s="35"/>
      <c r="BYA14" s="35"/>
      <c r="BYB14" s="35"/>
      <c r="BYC14" s="35"/>
      <c r="BYD14" s="35"/>
      <c r="BYE14" s="35"/>
      <c r="BYF14" s="35"/>
      <c r="BYG14" s="35"/>
      <c r="BYH14" s="35"/>
      <c r="BYI14" s="35"/>
      <c r="BYJ14" s="35"/>
      <c r="BYK14" s="35"/>
      <c r="BYL14" s="35"/>
      <c r="BYM14" s="35"/>
      <c r="BYN14" s="35"/>
      <c r="BYO14" s="35"/>
      <c r="BYP14" s="35"/>
      <c r="BYQ14" s="35"/>
      <c r="BYR14" s="35"/>
      <c r="BYS14" s="35"/>
      <c r="BYT14" s="35"/>
      <c r="BYU14" s="35"/>
      <c r="BYV14" s="35"/>
      <c r="BYW14" s="35"/>
      <c r="BYX14" s="35"/>
      <c r="BYY14" s="35"/>
      <c r="BYZ14" s="35"/>
      <c r="BZA14" s="35"/>
      <c r="BZB14" s="35"/>
      <c r="BZC14" s="35"/>
      <c r="BZD14" s="35"/>
      <c r="BZE14" s="35"/>
      <c r="BZF14" s="35"/>
      <c r="BZG14" s="35"/>
      <c r="BZH14" s="35"/>
      <c r="BZI14" s="35"/>
      <c r="BZJ14" s="35"/>
      <c r="BZK14" s="35"/>
      <c r="BZL14" s="35"/>
      <c r="BZM14" s="35"/>
      <c r="BZN14" s="35"/>
      <c r="BZO14" s="35"/>
      <c r="BZP14" s="35"/>
      <c r="BZQ14" s="35"/>
      <c r="BZR14" s="35"/>
      <c r="BZS14" s="35"/>
      <c r="BZT14" s="35"/>
      <c r="BZU14" s="35"/>
      <c r="BZV14" s="35"/>
      <c r="BZW14" s="35"/>
      <c r="BZX14" s="35"/>
      <c r="BZY14" s="35"/>
      <c r="BZZ14" s="35"/>
      <c r="CAA14" s="35"/>
      <c r="CAB14" s="35"/>
      <c r="CAC14" s="35"/>
      <c r="CAD14" s="35"/>
      <c r="CAE14" s="35"/>
      <c r="CAF14" s="35"/>
      <c r="CAG14" s="35"/>
      <c r="CAH14" s="35"/>
      <c r="CAI14" s="35"/>
      <c r="CAJ14" s="35"/>
      <c r="CAK14" s="35"/>
      <c r="CAL14" s="35"/>
      <c r="CAM14" s="35"/>
      <c r="CAN14" s="35"/>
      <c r="CAO14" s="35"/>
      <c r="CAP14" s="35"/>
      <c r="CAQ14" s="35"/>
      <c r="CAR14" s="35"/>
      <c r="CAS14" s="35"/>
      <c r="CAT14" s="35"/>
      <c r="CAU14" s="35"/>
      <c r="CAV14" s="35"/>
      <c r="CAW14" s="35"/>
      <c r="CAX14" s="35"/>
      <c r="CAY14" s="35"/>
      <c r="CAZ14" s="35"/>
      <c r="CBA14" s="35"/>
      <c r="CBB14" s="35"/>
      <c r="CBC14" s="35"/>
      <c r="CBD14" s="35"/>
      <c r="CBE14" s="35"/>
      <c r="CBF14" s="35"/>
      <c r="CBG14" s="35"/>
      <c r="CBH14" s="35"/>
      <c r="CBI14" s="35"/>
      <c r="CBJ14" s="35"/>
      <c r="CBK14" s="35"/>
      <c r="CBL14" s="35"/>
      <c r="CBM14" s="35"/>
      <c r="CBN14" s="35"/>
      <c r="CBO14" s="35"/>
      <c r="CBP14" s="35"/>
      <c r="CBQ14" s="35"/>
      <c r="CBR14" s="35"/>
      <c r="CBS14" s="35"/>
      <c r="CBT14" s="35"/>
      <c r="CBU14" s="35"/>
      <c r="CBV14" s="35"/>
      <c r="CBW14" s="35"/>
      <c r="CBX14" s="35"/>
      <c r="CBY14" s="35"/>
      <c r="CBZ14" s="35"/>
      <c r="CCA14" s="35"/>
      <c r="CCB14" s="35"/>
      <c r="CCC14" s="35"/>
      <c r="CCD14" s="35"/>
      <c r="CCE14" s="35"/>
      <c r="CCF14" s="35"/>
      <c r="CCG14" s="35"/>
      <c r="CCH14" s="35"/>
      <c r="CCI14" s="35"/>
      <c r="CCJ14" s="35"/>
      <c r="CCK14" s="35"/>
      <c r="CCL14" s="35"/>
      <c r="CCM14" s="35"/>
      <c r="CCN14" s="35"/>
      <c r="CCO14" s="35"/>
      <c r="CCP14" s="35"/>
      <c r="CCQ14" s="35"/>
      <c r="CCR14" s="35"/>
      <c r="CCS14" s="35"/>
      <c r="CCT14" s="35"/>
      <c r="CCU14" s="35"/>
      <c r="CCV14" s="35"/>
      <c r="CCW14" s="35"/>
      <c r="CCX14" s="35"/>
      <c r="CCY14" s="35"/>
      <c r="CCZ14" s="35"/>
      <c r="CDA14" s="35"/>
      <c r="CDB14" s="35"/>
      <c r="CDC14" s="35"/>
      <c r="CDD14" s="35"/>
      <c r="CDE14" s="35"/>
      <c r="CDF14" s="35"/>
      <c r="CDG14" s="35"/>
      <c r="CDH14" s="35"/>
      <c r="CDI14" s="35"/>
      <c r="CDJ14" s="35"/>
      <c r="CDK14" s="35"/>
      <c r="CDL14" s="35"/>
      <c r="CDM14" s="35"/>
      <c r="CDN14" s="35"/>
      <c r="CDO14" s="35"/>
      <c r="CDP14" s="35"/>
      <c r="CDQ14" s="35"/>
      <c r="CDR14" s="35"/>
      <c r="CDS14" s="35"/>
      <c r="CDT14" s="35"/>
      <c r="CDU14" s="35"/>
      <c r="CDV14" s="35"/>
      <c r="CDW14" s="35"/>
      <c r="CDX14" s="35"/>
      <c r="CDY14" s="35"/>
      <c r="CDZ14" s="35"/>
      <c r="CEA14" s="35"/>
      <c r="CEB14" s="35"/>
      <c r="CEC14" s="35"/>
      <c r="CED14" s="35"/>
      <c r="CEE14" s="35"/>
      <c r="CEF14" s="35"/>
      <c r="CEG14" s="35"/>
      <c r="CEH14" s="35"/>
      <c r="CEI14" s="35"/>
      <c r="CEJ14" s="35"/>
      <c r="CEK14" s="35"/>
      <c r="CEL14" s="35"/>
      <c r="CEM14" s="35"/>
      <c r="CEN14" s="35"/>
      <c r="CEO14" s="35"/>
      <c r="CEP14" s="35"/>
      <c r="CEQ14" s="35"/>
      <c r="CER14" s="35"/>
      <c r="CES14" s="35"/>
      <c r="CET14" s="35"/>
      <c r="CEU14" s="35"/>
      <c r="CEV14" s="35"/>
      <c r="CEW14" s="35"/>
      <c r="CEX14" s="35"/>
      <c r="CEY14" s="35"/>
      <c r="CEZ14" s="35"/>
      <c r="CFA14" s="35"/>
      <c r="CFB14" s="35"/>
      <c r="CFC14" s="35"/>
      <c r="CFD14" s="35"/>
      <c r="CFE14" s="35"/>
      <c r="CFF14" s="35"/>
      <c r="CFG14" s="35"/>
      <c r="CFH14" s="35"/>
      <c r="CFI14" s="35"/>
      <c r="CFJ14" s="35"/>
      <c r="CFK14" s="35"/>
      <c r="CFL14" s="35"/>
      <c r="CFM14" s="35"/>
      <c r="CFN14" s="35"/>
      <c r="CFO14" s="35"/>
      <c r="CFP14" s="35"/>
      <c r="CFQ14" s="35"/>
      <c r="CFR14" s="35"/>
      <c r="CFS14" s="35"/>
      <c r="CFT14" s="35"/>
      <c r="CFU14" s="35"/>
      <c r="CFV14" s="35"/>
      <c r="CFW14" s="35"/>
      <c r="CFX14" s="35"/>
      <c r="CFY14" s="35"/>
      <c r="CFZ14" s="35"/>
      <c r="CGA14" s="35"/>
      <c r="CGB14" s="35"/>
      <c r="CGC14" s="35"/>
      <c r="CGD14" s="35"/>
      <c r="CGE14" s="35"/>
      <c r="CGF14" s="35"/>
      <c r="CGG14" s="35"/>
      <c r="CGH14" s="35"/>
      <c r="CGI14" s="35"/>
      <c r="CGJ14" s="35"/>
      <c r="CGK14" s="35"/>
      <c r="CGL14" s="35"/>
      <c r="CGM14" s="35"/>
      <c r="CGN14" s="35"/>
      <c r="CGO14" s="35"/>
      <c r="CGP14" s="35"/>
      <c r="CGQ14" s="35"/>
      <c r="CGR14" s="35"/>
      <c r="CGS14" s="35"/>
      <c r="CGT14" s="35"/>
      <c r="CGU14" s="35"/>
      <c r="CGV14" s="35"/>
      <c r="CGW14" s="35"/>
      <c r="CGX14" s="35"/>
      <c r="CGY14" s="35"/>
      <c r="CGZ14" s="35"/>
      <c r="CHA14" s="35"/>
      <c r="CHB14" s="35"/>
      <c r="CHC14" s="35"/>
      <c r="CHD14" s="35"/>
      <c r="CHE14" s="35"/>
      <c r="CHF14" s="35"/>
      <c r="CHG14" s="35"/>
      <c r="CHH14" s="35"/>
      <c r="CHI14" s="35"/>
      <c r="CHJ14" s="35"/>
      <c r="CHK14" s="35"/>
      <c r="CHL14" s="35"/>
      <c r="CHM14" s="35"/>
      <c r="CHN14" s="35"/>
      <c r="CHO14" s="35"/>
      <c r="CHP14" s="35"/>
      <c r="CHQ14" s="35"/>
      <c r="CHR14" s="35"/>
      <c r="CHS14" s="35"/>
      <c r="CHT14" s="35"/>
      <c r="CHU14" s="35"/>
      <c r="CHV14" s="35"/>
      <c r="CHW14" s="35"/>
      <c r="CHX14" s="35"/>
      <c r="CHY14" s="35"/>
      <c r="CHZ14" s="35"/>
      <c r="CIA14" s="35"/>
      <c r="CIB14" s="35"/>
      <c r="CIC14" s="35"/>
      <c r="CID14" s="35"/>
      <c r="CIE14" s="35"/>
      <c r="CIF14" s="35"/>
      <c r="CIG14" s="35"/>
      <c r="CIH14" s="35"/>
      <c r="CII14" s="35"/>
      <c r="CIJ14" s="35"/>
      <c r="CIK14" s="35"/>
      <c r="CIL14" s="35"/>
      <c r="CIM14" s="35"/>
      <c r="CIN14" s="35"/>
      <c r="CIO14" s="35"/>
      <c r="CIP14" s="35"/>
      <c r="CIQ14" s="35"/>
      <c r="CIR14" s="35"/>
      <c r="CIS14" s="35"/>
      <c r="CIT14" s="35"/>
      <c r="CIU14" s="35"/>
      <c r="CIV14" s="35"/>
      <c r="CIW14" s="35"/>
      <c r="CIX14" s="35"/>
      <c r="CIY14" s="35"/>
      <c r="CIZ14" s="35"/>
      <c r="CJA14" s="35"/>
      <c r="CJB14" s="35"/>
      <c r="CJC14" s="35"/>
      <c r="CJD14" s="35"/>
      <c r="CJE14" s="35"/>
      <c r="CJF14" s="35"/>
      <c r="CJG14" s="35"/>
      <c r="CJH14" s="35"/>
      <c r="CJI14" s="35"/>
      <c r="CJJ14" s="35"/>
      <c r="CJK14" s="35"/>
      <c r="CJL14" s="35"/>
      <c r="CJM14" s="35"/>
      <c r="CJN14" s="35"/>
      <c r="CJO14" s="35"/>
      <c r="CJP14" s="35"/>
      <c r="CJQ14" s="35"/>
      <c r="CJR14" s="35"/>
      <c r="CJS14" s="35"/>
      <c r="CJT14" s="35"/>
      <c r="CJU14" s="35"/>
      <c r="CJV14" s="35"/>
      <c r="CJW14" s="35"/>
      <c r="CJX14" s="35"/>
      <c r="CJY14" s="35"/>
      <c r="CJZ14" s="35"/>
      <c r="CKA14" s="35"/>
      <c r="CKB14" s="35"/>
      <c r="CKC14" s="35"/>
      <c r="CKD14" s="35"/>
      <c r="CKE14" s="35"/>
      <c r="CKF14" s="35"/>
      <c r="CKG14" s="35"/>
      <c r="CKH14" s="35"/>
      <c r="CKI14" s="35"/>
      <c r="CKJ14" s="35"/>
      <c r="CKK14" s="35"/>
      <c r="CKL14" s="35"/>
      <c r="CKM14" s="35"/>
      <c r="CKN14" s="35"/>
      <c r="CKO14" s="35"/>
      <c r="CKP14" s="35"/>
      <c r="CKQ14" s="35"/>
      <c r="CKR14" s="35"/>
      <c r="CKS14" s="35"/>
      <c r="CKT14" s="35"/>
      <c r="CKU14" s="35"/>
      <c r="CKV14" s="35"/>
      <c r="CKW14" s="35"/>
      <c r="CKX14" s="35"/>
      <c r="CKY14" s="35"/>
      <c r="CKZ14" s="35"/>
      <c r="CLA14" s="35"/>
      <c r="CLB14" s="35"/>
      <c r="CLC14" s="35"/>
      <c r="CLD14" s="35"/>
      <c r="CLE14" s="35"/>
      <c r="CLF14" s="35"/>
      <c r="CLG14" s="35"/>
      <c r="CLH14" s="35"/>
      <c r="CLI14" s="35"/>
      <c r="CLJ14" s="35"/>
      <c r="CLK14" s="35"/>
      <c r="CLL14" s="35"/>
      <c r="CLM14" s="35"/>
      <c r="CLN14" s="35"/>
      <c r="CLO14" s="35"/>
      <c r="CLP14" s="35"/>
      <c r="CLQ14" s="35"/>
      <c r="CLR14" s="35"/>
      <c r="CLS14" s="35"/>
      <c r="CLT14" s="35"/>
      <c r="CLU14" s="35"/>
      <c r="CLV14" s="35"/>
      <c r="CLW14" s="35"/>
      <c r="CLX14" s="35"/>
      <c r="CLY14" s="35"/>
      <c r="CLZ14" s="35"/>
      <c r="CMA14" s="35"/>
      <c r="CMB14" s="35"/>
      <c r="CMC14" s="35"/>
      <c r="CMD14" s="35"/>
      <c r="CME14" s="35"/>
      <c r="CMF14" s="35"/>
      <c r="CMG14" s="35"/>
      <c r="CMH14" s="35"/>
      <c r="CMI14" s="35"/>
      <c r="CMJ14" s="35"/>
      <c r="CMK14" s="35"/>
      <c r="CML14" s="35"/>
      <c r="CMM14" s="35"/>
      <c r="CMN14" s="35"/>
      <c r="CMO14" s="35"/>
      <c r="CMP14" s="35"/>
      <c r="CMQ14" s="35"/>
      <c r="CMR14" s="35"/>
      <c r="CMS14" s="35"/>
      <c r="CMT14" s="35"/>
      <c r="CMU14" s="35"/>
      <c r="CMV14" s="35"/>
      <c r="CMW14" s="35"/>
      <c r="CMX14" s="35"/>
      <c r="CMY14" s="35"/>
      <c r="CMZ14" s="35"/>
      <c r="CNA14" s="35"/>
      <c r="CNB14" s="35"/>
      <c r="CNC14" s="35"/>
      <c r="CND14" s="35"/>
      <c r="CNE14" s="35"/>
      <c r="CNF14" s="35"/>
      <c r="CNG14" s="35"/>
      <c r="CNH14" s="35"/>
      <c r="CNI14" s="35"/>
      <c r="CNJ14" s="35"/>
      <c r="CNK14" s="35"/>
      <c r="CNL14" s="35"/>
      <c r="CNM14" s="35"/>
      <c r="CNN14" s="35"/>
      <c r="CNO14" s="35"/>
      <c r="CNP14" s="35"/>
      <c r="CNQ14" s="35"/>
      <c r="CNR14" s="35"/>
      <c r="CNS14" s="35"/>
      <c r="CNT14" s="35"/>
      <c r="CNU14" s="35"/>
      <c r="CNV14" s="35"/>
      <c r="CNW14" s="35"/>
      <c r="CNX14" s="35"/>
      <c r="CNY14" s="35"/>
      <c r="CNZ14" s="35"/>
      <c r="COA14" s="35"/>
      <c r="COB14" s="35"/>
      <c r="COC14" s="35"/>
      <c r="COD14" s="35"/>
      <c r="COE14" s="35"/>
      <c r="COF14" s="35"/>
      <c r="COG14" s="35"/>
      <c r="COH14" s="35"/>
      <c r="COI14" s="35"/>
      <c r="COJ14" s="35"/>
      <c r="COK14" s="35"/>
      <c r="COL14" s="35"/>
      <c r="COM14" s="35"/>
      <c r="CON14" s="35"/>
      <c r="COO14" s="35"/>
      <c r="COP14" s="35"/>
      <c r="COQ14" s="35"/>
      <c r="COR14" s="35"/>
      <c r="COS14" s="35"/>
      <c r="COT14" s="35"/>
      <c r="COU14" s="35"/>
      <c r="COV14" s="35"/>
      <c r="COW14" s="35"/>
      <c r="COX14" s="35"/>
      <c r="COY14" s="35"/>
      <c r="COZ14" s="35"/>
      <c r="CPA14" s="35"/>
      <c r="CPB14" s="35"/>
      <c r="CPC14" s="35"/>
      <c r="CPD14" s="35"/>
      <c r="CPE14" s="35"/>
      <c r="CPF14" s="35"/>
      <c r="CPG14" s="35"/>
      <c r="CPH14" s="35"/>
      <c r="CPI14" s="35"/>
      <c r="CPJ14" s="35"/>
      <c r="CPK14" s="35"/>
      <c r="CPL14" s="35"/>
      <c r="CPM14" s="35"/>
      <c r="CPN14" s="35"/>
      <c r="CPO14" s="35"/>
      <c r="CPP14" s="35"/>
      <c r="CPQ14" s="35"/>
      <c r="CPR14" s="35"/>
      <c r="CPS14" s="35"/>
      <c r="CPT14" s="35"/>
      <c r="CPU14" s="35"/>
      <c r="CPV14" s="35"/>
      <c r="CPW14" s="35"/>
      <c r="CPX14" s="35"/>
      <c r="CPY14" s="35"/>
      <c r="CPZ14" s="35"/>
      <c r="CQA14" s="35"/>
      <c r="CQB14" s="35"/>
      <c r="CQC14" s="35"/>
      <c r="CQD14" s="35"/>
      <c r="CQE14" s="35"/>
      <c r="CQF14" s="35"/>
      <c r="CQG14" s="35"/>
      <c r="CQH14" s="35"/>
      <c r="CQI14" s="35"/>
      <c r="CQJ14" s="35"/>
      <c r="CQK14" s="35"/>
      <c r="CQL14" s="35"/>
      <c r="CQM14" s="35"/>
      <c r="CQN14" s="35"/>
      <c r="CQO14" s="35"/>
      <c r="CQP14" s="35"/>
      <c r="CQQ14" s="35"/>
      <c r="CQR14" s="35"/>
      <c r="CQS14" s="35"/>
      <c r="CQT14" s="35"/>
      <c r="CQU14" s="35"/>
      <c r="CQV14" s="35"/>
      <c r="CQW14" s="35"/>
      <c r="CQX14" s="35"/>
      <c r="CQY14" s="35"/>
      <c r="CQZ14" s="35"/>
      <c r="CRA14" s="35"/>
      <c r="CRB14" s="35"/>
      <c r="CRC14" s="35"/>
      <c r="CRD14" s="35"/>
      <c r="CRE14" s="35"/>
      <c r="CRF14" s="35"/>
      <c r="CRG14" s="35"/>
      <c r="CRH14" s="35"/>
      <c r="CRI14" s="35"/>
      <c r="CRJ14" s="35"/>
      <c r="CRK14" s="35"/>
      <c r="CRL14" s="35"/>
      <c r="CRM14" s="35"/>
      <c r="CRN14" s="35"/>
      <c r="CRO14" s="35"/>
      <c r="CRP14" s="35"/>
      <c r="CRQ14" s="35"/>
      <c r="CRR14" s="35"/>
      <c r="CRS14" s="35"/>
      <c r="CRT14" s="35"/>
      <c r="CRU14" s="35"/>
      <c r="CRV14" s="35"/>
      <c r="CRW14" s="35"/>
      <c r="CRX14" s="35"/>
      <c r="CRY14" s="35"/>
      <c r="CRZ14" s="35"/>
      <c r="CSA14" s="35"/>
      <c r="CSB14" s="35"/>
      <c r="CSC14" s="35"/>
      <c r="CSD14" s="35"/>
      <c r="CSE14" s="35"/>
      <c r="CSF14" s="35"/>
      <c r="CSG14" s="35"/>
      <c r="CSH14" s="35"/>
      <c r="CSI14" s="35"/>
      <c r="CSJ14" s="35"/>
      <c r="CSK14" s="35"/>
      <c r="CSL14" s="35"/>
      <c r="CSM14" s="35"/>
      <c r="CSN14" s="35"/>
      <c r="CSO14" s="35"/>
      <c r="CSP14" s="35"/>
      <c r="CSQ14" s="35"/>
      <c r="CSR14" s="35"/>
      <c r="CSS14" s="35"/>
      <c r="CST14" s="35"/>
      <c r="CSU14" s="35"/>
      <c r="CSV14" s="35"/>
      <c r="CSW14" s="35"/>
      <c r="CSX14" s="35"/>
      <c r="CSY14" s="35"/>
      <c r="CSZ14" s="35"/>
      <c r="CTA14" s="35"/>
      <c r="CTB14" s="35"/>
      <c r="CTC14" s="35"/>
      <c r="CTD14" s="35"/>
      <c r="CTE14" s="35"/>
      <c r="CTF14" s="35"/>
      <c r="CTG14" s="35"/>
      <c r="CTH14" s="35"/>
      <c r="CTI14" s="35"/>
      <c r="CTJ14" s="35"/>
      <c r="CTK14" s="35"/>
      <c r="CTL14" s="35"/>
      <c r="CTM14" s="35"/>
      <c r="CTN14" s="35"/>
      <c r="CTO14" s="35"/>
      <c r="CTP14" s="35"/>
      <c r="CTQ14" s="35"/>
      <c r="CTR14" s="35"/>
      <c r="CTS14" s="35"/>
      <c r="CTT14" s="35"/>
      <c r="CTU14" s="35"/>
      <c r="CTV14" s="35"/>
      <c r="CTW14" s="35"/>
      <c r="CTX14" s="35"/>
      <c r="CTY14" s="35"/>
      <c r="CTZ14" s="35"/>
      <c r="CUA14" s="35"/>
      <c r="CUB14" s="35"/>
      <c r="CUC14" s="35"/>
      <c r="CUD14" s="35"/>
      <c r="CUE14" s="35"/>
      <c r="CUF14" s="35"/>
      <c r="CUG14" s="35"/>
      <c r="CUH14" s="35"/>
      <c r="CUI14" s="35"/>
      <c r="CUJ14" s="35"/>
      <c r="CUK14" s="35"/>
      <c r="CUL14" s="35"/>
      <c r="CUM14" s="35"/>
      <c r="CUN14" s="35"/>
      <c r="CUO14" s="35"/>
      <c r="CUP14" s="35"/>
      <c r="CUQ14" s="35"/>
      <c r="CUR14" s="35"/>
      <c r="CUS14" s="35"/>
      <c r="CUT14" s="35"/>
      <c r="CUU14" s="35"/>
      <c r="CUV14" s="35"/>
      <c r="CUW14" s="35"/>
      <c r="CUX14" s="35"/>
      <c r="CUY14" s="35"/>
      <c r="CUZ14" s="35"/>
      <c r="CVA14" s="35"/>
      <c r="CVB14" s="35"/>
      <c r="CVC14" s="35"/>
      <c r="CVD14" s="35"/>
      <c r="CVE14" s="35"/>
      <c r="CVF14" s="35"/>
      <c r="CVG14" s="35"/>
      <c r="CVH14" s="35"/>
      <c r="CVI14" s="35"/>
      <c r="CVJ14" s="35"/>
      <c r="CVK14" s="35"/>
      <c r="CVL14" s="35"/>
      <c r="CVM14" s="35"/>
      <c r="CVN14" s="35"/>
      <c r="CVO14" s="35"/>
      <c r="CVP14" s="35"/>
      <c r="CVQ14" s="35"/>
      <c r="CVR14" s="35"/>
      <c r="CVS14" s="35"/>
      <c r="CVT14" s="35"/>
      <c r="CVU14" s="35"/>
      <c r="CVV14" s="35"/>
      <c r="CVW14" s="35"/>
      <c r="CVX14" s="35"/>
      <c r="CVY14" s="35"/>
      <c r="CVZ14" s="35"/>
      <c r="CWA14" s="35"/>
      <c r="CWB14" s="35"/>
      <c r="CWC14" s="35"/>
      <c r="CWD14" s="35"/>
      <c r="CWE14" s="35"/>
      <c r="CWF14" s="35"/>
      <c r="CWG14" s="35"/>
      <c r="CWH14" s="35"/>
      <c r="CWI14" s="35"/>
      <c r="CWJ14" s="35"/>
      <c r="CWK14" s="35"/>
      <c r="CWL14" s="35"/>
      <c r="CWM14" s="35"/>
      <c r="CWN14" s="35"/>
      <c r="CWO14" s="35"/>
      <c r="CWP14" s="35"/>
      <c r="CWQ14" s="35"/>
      <c r="CWR14" s="35"/>
      <c r="CWS14" s="35"/>
      <c r="CWT14" s="35"/>
      <c r="CWU14" s="35"/>
      <c r="CWV14" s="35"/>
      <c r="CWW14" s="35"/>
      <c r="CWX14" s="35"/>
      <c r="CWY14" s="35"/>
      <c r="CWZ14" s="35"/>
      <c r="CXA14" s="35"/>
      <c r="CXB14" s="35"/>
      <c r="CXC14" s="35"/>
      <c r="CXD14" s="35"/>
      <c r="CXE14" s="35"/>
      <c r="CXF14" s="35"/>
      <c r="CXG14" s="35"/>
      <c r="CXH14" s="35"/>
      <c r="CXI14" s="35"/>
      <c r="CXJ14" s="35"/>
      <c r="CXK14" s="35"/>
      <c r="CXL14" s="35"/>
      <c r="CXM14" s="35"/>
      <c r="CXN14" s="35"/>
      <c r="CXO14" s="35"/>
      <c r="CXP14" s="35"/>
      <c r="CXQ14" s="35"/>
      <c r="CXR14" s="35"/>
      <c r="CXS14" s="35"/>
      <c r="CXT14" s="35"/>
      <c r="CXU14" s="35"/>
      <c r="CXV14" s="35"/>
      <c r="CXW14" s="35"/>
      <c r="CXX14" s="35"/>
      <c r="CXY14" s="35"/>
      <c r="CXZ14" s="35"/>
      <c r="CYA14" s="35"/>
      <c r="CYB14" s="35"/>
      <c r="CYC14" s="35"/>
      <c r="CYD14" s="35"/>
      <c r="CYE14" s="35"/>
      <c r="CYF14" s="35"/>
      <c r="CYG14" s="35"/>
      <c r="CYH14" s="35"/>
      <c r="CYI14" s="35"/>
      <c r="CYJ14" s="35"/>
      <c r="CYK14" s="35"/>
      <c r="CYL14" s="35"/>
      <c r="CYM14" s="35"/>
      <c r="CYN14" s="35"/>
      <c r="CYO14" s="35"/>
      <c r="CYP14" s="35"/>
      <c r="CYQ14" s="35"/>
      <c r="CYR14" s="35"/>
      <c r="CYS14" s="35"/>
      <c r="CYT14" s="35"/>
      <c r="CYU14" s="35"/>
      <c r="CYV14" s="35"/>
      <c r="CYW14" s="35"/>
      <c r="CYX14" s="35"/>
      <c r="CYY14" s="35"/>
      <c r="CYZ14" s="35"/>
      <c r="CZA14" s="35"/>
      <c r="CZB14" s="35"/>
      <c r="CZC14" s="35"/>
      <c r="CZD14" s="35"/>
      <c r="CZE14" s="35"/>
      <c r="CZF14" s="35"/>
      <c r="CZG14" s="35"/>
      <c r="CZH14" s="35"/>
      <c r="CZI14" s="35"/>
      <c r="CZJ14" s="35"/>
      <c r="CZK14" s="35"/>
      <c r="CZL14" s="35"/>
      <c r="CZM14" s="35"/>
      <c r="CZN14" s="35"/>
      <c r="CZO14" s="35"/>
      <c r="CZP14" s="35"/>
      <c r="CZQ14" s="35"/>
      <c r="CZR14" s="35"/>
      <c r="CZS14" s="35"/>
      <c r="CZT14" s="35"/>
      <c r="CZU14" s="35"/>
      <c r="CZV14" s="35"/>
      <c r="CZW14" s="35"/>
      <c r="CZX14" s="35"/>
      <c r="CZY14" s="35"/>
      <c r="CZZ14" s="35"/>
      <c r="DAA14" s="35"/>
      <c r="DAB14" s="35"/>
      <c r="DAC14" s="35"/>
      <c r="DAD14" s="35"/>
      <c r="DAE14" s="35"/>
      <c r="DAF14" s="35"/>
      <c r="DAG14" s="35"/>
      <c r="DAH14" s="35"/>
      <c r="DAI14" s="35"/>
      <c r="DAJ14" s="35"/>
      <c r="DAK14" s="35"/>
      <c r="DAL14" s="35"/>
      <c r="DAM14" s="35"/>
      <c r="DAN14" s="35"/>
      <c r="DAO14" s="35"/>
      <c r="DAP14" s="35"/>
      <c r="DAQ14" s="35"/>
      <c r="DAR14" s="35"/>
      <c r="DAS14" s="35"/>
      <c r="DAT14" s="35"/>
      <c r="DAU14" s="35"/>
      <c r="DAV14" s="35"/>
      <c r="DAW14" s="35"/>
      <c r="DAX14" s="35"/>
      <c r="DAY14" s="35"/>
      <c r="DAZ14" s="35"/>
      <c r="DBA14" s="35"/>
      <c r="DBB14" s="35"/>
      <c r="DBC14" s="35"/>
      <c r="DBD14" s="35"/>
      <c r="DBE14" s="35"/>
      <c r="DBF14" s="35"/>
      <c r="DBG14" s="35"/>
      <c r="DBH14" s="35"/>
      <c r="DBI14" s="35"/>
      <c r="DBJ14" s="35"/>
      <c r="DBK14" s="35"/>
      <c r="DBL14" s="35"/>
      <c r="DBM14" s="35"/>
      <c r="DBN14" s="35"/>
      <c r="DBO14" s="35"/>
      <c r="DBP14" s="35"/>
      <c r="DBQ14" s="35"/>
      <c r="DBR14" s="35"/>
      <c r="DBS14" s="35"/>
      <c r="DBT14" s="35"/>
      <c r="DBU14" s="35"/>
      <c r="DBV14" s="35"/>
      <c r="DBW14" s="35"/>
      <c r="DBX14" s="35"/>
      <c r="DBY14" s="35"/>
      <c r="DBZ14" s="35"/>
      <c r="DCA14" s="35"/>
      <c r="DCB14" s="35"/>
      <c r="DCC14" s="35"/>
      <c r="DCD14" s="35"/>
      <c r="DCE14" s="35"/>
      <c r="DCF14" s="35"/>
      <c r="DCG14" s="35"/>
      <c r="DCH14" s="35"/>
      <c r="DCI14" s="35"/>
      <c r="DCJ14" s="35"/>
      <c r="DCK14" s="35"/>
      <c r="DCL14" s="35"/>
      <c r="DCM14" s="35"/>
      <c r="DCN14" s="35"/>
      <c r="DCO14" s="35"/>
      <c r="DCP14" s="35"/>
      <c r="DCQ14" s="35"/>
      <c r="DCR14" s="35"/>
      <c r="DCS14" s="35"/>
      <c r="DCT14" s="35"/>
      <c r="DCU14" s="35"/>
      <c r="DCV14" s="35"/>
      <c r="DCW14" s="35"/>
      <c r="DCX14" s="35"/>
      <c r="DCY14" s="35"/>
      <c r="DCZ14" s="35"/>
      <c r="DDA14" s="35"/>
      <c r="DDB14" s="35"/>
      <c r="DDC14" s="35"/>
      <c r="DDD14" s="35"/>
      <c r="DDE14" s="35"/>
      <c r="DDF14" s="35"/>
      <c r="DDG14" s="35"/>
      <c r="DDH14" s="35"/>
      <c r="DDI14" s="35"/>
      <c r="DDJ14" s="35"/>
      <c r="DDK14" s="35"/>
      <c r="DDL14" s="35"/>
      <c r="DDM14" s="35"/>
      <c r="DDN14" s="35"/>
      <c r="DDO14" s="35"/>
      <c r="DDP14" s="35"/>
      <c r="DDQ14" s="35"/>
      <c r="DDR14" s="35"/>
      <c r="DDS14" s="35"/>
      <c r="DDT14" s="35"/>
      <c r="DDU14" s="35"/>
      <c r="DDV14" s="35"/>
      <c r="DDW14" s="35"/>
      <c r="DDX14" s="35"/>
      <c r="DDY14" s="35"/>
      <c r="DDZ14" s="35"/>
      <c r="DEA14" s="35"/>
      <c r="DEB14" s="35"/>
      <c r="DEC14" s="35"/>
      <c r="DED14" s="35"/>
      <c r="DEE14" s="35"/>
      <c r="DEF14" s="35"/>
      <c r="DEG14" s="35"/>
      <c r="DEH14" s="35"/>
      <c r="DEI14" s="35"/>
      <c r="DEJ14" s="35"/>
      <c r="DEK14" s="35"/>
      <c r="DEL14" s="35"/>
      <c r="DEM14" s="35"/>
      <c r="DEN14" s="35"/>
      <c r="DEO14" s="35"/>
      <c r="DEP14" s="35"/>
      <c r="DEQ14" s="35"/>
      <c r="DER14" s="35"/>
      <c r="DES14" s="35"/>
      <c r="DET14" s="35"/>
      <c r="DEU14" s="35"/>
      <c r="DEV14" s="35"/>
      <c r="DEW14" s="35"/>
      <c r="DEX14" s="35"/>
      <c r="DEY14" s="35"/>
      <c r="DEZ14" s="35"/>
      <c r="DFA14" s="35"/>
      <c r="DFB14" s="35"/>
      <c r="DFC14" s="35"/>
      <c r="DFD14" s="35"/>
      <c r="DFE14" s="35"/>
      <c r="DFF14" s="35"/>
      <c r="DFG14" s="35"/>
      <c r="DFH14" s="35"/>
      <c r="DFI14" s="35"/>
      <c r="DFJ14" s="35"/>
      <c r="DFK14" s="35"/>
      <c r="DFL14" s="35"/>
      <c r="DFM14" s="35"/>
      <c r="DFN14" s="35"/>
      <c r="DFO14" s="35"/>
      <c r="DFP14" s="35"/>
      <c r="DFQ14" s="35"/>
      <c r="DFR14" s="35"/>
      <c r="DFS14" s="35"/>
      <c r="DFT14" s="35"/>
      <c r="DFU14" s="35"/>
      <c r="DFV14" s="35"/>
      <c r="DFW14" s="35"/>
      <c r="DFX14" s="35"/>
      <c r="DFY14" s="35"/>
      <c r="DFZ14" s="35"/>
      <c r="DGA14" s="35"/>
      <c r="DGB14" s="35"/>
      <c r="DGC14" s="35"/>
      <c r="DGD14" s="35"/>
      <c r="DGE14" s="35"/>
      <c r="DGF14" s="35"/>
      <c r="DGG14" s="35"/>
      <c r="DGH14" s="35"/>
      <c r="DGI14" s="35"/>
      <c r="DGJ14" s="35"/>
      <c r="DGK14" s="35"/>
      <c r="DGL14" s="35"/>
      <c r="DGM14" s="35"/>
      <c r="DGN14" s="35"/>
      <c r="DGO14" s="35"/>
      <c r="DGP14" s="35"/>
      <c r="DGQ14" s="35"/>
      <c r="DGR14" s="35"/>
      <c r="DGS14" s="35"/>
      <c r="DGT14" s="35"/>
      <c r="DGU14" s="35"/>
      <c r="DGV14" s="35"/>
      <c r="DGW14" s="35"/>
      <c r="DGX14" s="35"/>
      <c r="DGY14" s="35"/>
      <c r="DGZ14" s="35"/>
      <c r="DHA14" s="35"/>
      <c r="DHB14" s="35"/>
      <c r="DHC14" s="35"/>
      <c r="DHD14" s="35"/>
      <c r="DHE14" s="35"/>
      <c r="DHF14" s="35"/>
      <c r="DHG14" s="35"/>
      <c r="DHH14" s="35"/>
      <c r="DHI14" s="35"/>
      <c r="DHJ14" s="35"/>
      <c r="DHK14" s="35"/>
      <c r="DHL14" s="35"/>
      <c r="DHM14" s="35"/>
      <c r="DHN14" s="35"/>
      <c r="DHO14" s="35"/>
      <c r="DHP14" s="35"/>
      <c r="DHQ14" s="35"/>
      <c r="DHR14" s="35"/>
      <c r="DHS14" s="35"/>
      <c r="DHT14" s="35"/>
      <c r="DHU14" s="35"/>
      <c r="DHV14" s="35"/>
      <c r="DHW14" s="35"/>
      <c r="DHX14" s="35"/>
      <c r="DHY14" s="35"/>
      <c r="DHZ14" s="35"/>
      <c r="DIA14" s="35"/>
      <c r="DIB14" s="35"/>
      <c r="DIC14" s="35"/>
      <c r="DID14" s="35"/>
      <c r="DIE14" s="35"/>
      <c r="DIF14" s="35"/>
      <c r="DIG14" s="35"/>
      <c r="DIH14" s="35"/>
      <c r="DII14" s="35"/>
      <c r="DIJ14" s="35"/>
      <c r="DIK14" s="35"/>
      <c r="DIL14" s="35"/>
      <c r="DIM14" s="35"/>
      <c r="DIN14" s="35"/>
      <c r="DIO14" s="35"/>
      <c r="DIP14" s="35"/>
      <c r="DIQ14" s="35"/>
      <c r="DIR14" s="35"/>
      <c r="DIS14" s="35"/>
      <c r="DIT14" s="35"/>
      <c r="DIU14" s="35"/>
      <c r="DIV14" s="35"/>
      <c r="DIW14" s="35"/>
      <c r="DIX14" s="35"/>
      <c r="DIY14" s="35"/>
      <c r="DIZ14" s="35"/>
      <c r="DJA14" s="35"/>
      <c r="DJB14" s="35"/>
      <c r="DJC14" s="35"/>
      <c r="DJD14" s="35"/>
      <c r="DJE14" s="35"/>
      <c r="DJF14" s="35"/>
      <c r="DJG14" s="35"/>
      <c r="DJH14" s="35"/>
      <c r="DJI14" s="35"/>
      <c r="DJJ14" s="35"/>
      <c r="DJK14" s="35"/>
      <c r="DJL14" s="35"/>
      <c r="DJM14" s="35"/>
      <c r="DJN14" s="35"/>
      <c r="DJO14" s="35"/>
      <c r="DJP14" s="35"/>
      <c r="DJQ14" s="35"/>
      <c r="DJR14" s="35"/>
      <c r="DJS14" s="35"/>
      <c r="DJT14" s="35"/>
      <c r="DJU14" s="35"/>
      <c r="DJV14" s="35"/>
      <c r="DJW14" s="35"/>
      <c r="DJX14" s="35"/>
      <c r="DJY14" s="35"/>
      <c r="DJZ14" s="35"/>
      <c r="DKA14" s="35"/>
      <c r="DKB14" s="35"/>
      <c r="DKC14" s="35"/>
      <c r="DKD14" s="35"/>
      <c r="DKE14" s="35"/>
      <c r="DKF14" s="35"/>
      <c r="DKG14" s="35"/>
      <c r="DKH14" s="35"/>
      <c r="DKI14" s="35"/>
      <c r="DKJ14" s="35"/>
      <c r="DKK14" s="35"/>
      <c r="DKL14" s="35"/>
      <c r="DKM14" s="35"/>
      <c r="DKN14" s="35"/>
      <c r="DKO14" s="35"/>
      <c r="DKP14" s="35"/>
      <c r="DKQ14" s="35"/>
      <c r="DKR14" s="35"/>
      <c r="DKS14" s="35"/>
      <c r="DKT14" s="35"/>
      <c r="DKU14" s="35"/>
      <c r="DKV14" s="35"/>
      <c r="DKW14" s="35"/>
      <c r="DKX14" s="35"/>
      <c r="DKY14" s="35"/>
      <c r="DKZ14" s="35"/>
      <c r="DLA14" s="35"/>
      <c r="DLB14" s="35"/>
      <c r="DLC14" s="35"/>
      <c r="DLD14" s="35"/>
      <c r="DLE14" s="35"/>
      <c r="DLF14" s="35"/>
      <c r="DLG14" s="35"/>
      <c r="DLH14" s="35"/>
      <c r="DLI14" s="35"/>
      <c r="DLJ14" s="35"/>
      <c r="DLK14" s="35"/>
      <c r="DLL14" s="35"/>
      <c r="DLM14" s="35"/>
      <c r="DLN14" s="35"/>
      <c r="DLO14" s="35"/>
      <c r="DLP14" s="35"/>
      <c r="DLQ14" s="35"/>
      <c r="DLR14" s="35"/>
      <c r="DLS14" s="35"/>
      <c r="DLT14" s="35"/>
      <c r="DLU14" s="35"/>
      <c r="DLV14" s="35"/>
      <c r="DLW14" s="35"/>
      <c r="DLX14" s="35"/>
      <c r="DLY14" s="35"/>
      <c r="DLZ14" s="35"/>
      <c r="DMA14" s="35"/>
      <c r="DMB14" s="35"/>
      <c r="DMC14" s="35"/>
      <c r="DMD14" s="35"/>
      <c r="DME14" s="35"/>
      <c r="DMF14" s="35"/>
      <c r="DMG14" s="35"/>
      <c r="DMH14" s="35"/>
      <c r="DMI14" s="35"/>
      <c r="DMJ14" s="35"/>
      <c r="DMK14" s="35"/>
      <c r="DML14" s="35"/>
      <c r="DMM14" s="35"/>
      <c r="DMN14" s="35"/>
      <c r="DMO14" s="35"/>
      <c r="DMP14" s="35"/>
      <c r="DMQ14" s="35"/>
      <c r="DMR14" s="35"/>
      <c r="DMS14" s="35"/>
      <c r="DMT14" s="35"/>
      <c r="DMU14" s="35"/>
      <c r="DMV14" s="35"/>
      <c r="DMW14" s="35"/>
      <c r="DMX14" s="35"/>
      <c r="DMY14" s="35"/>
      <c r="DMZ14" s="35"/>
      <c r="DNA14" s="35"/>
      <c r="DNB14" s="35"/>
      <c r="DNC14" s="35"/>
      <c r="DND14" s="35"/>
      <c r="DNE14" s="35"/>
      <c r="DNF14" s="35"/>
      <c r="DNG14" s="35"/>
      <c r="DNH14" s="35"/>
      <c r="DNI14" s="35"/>
      <c r="DNJ14" s="35"/>
      <c r="DNK14" s="35"/>
      <c r="DNL14" s="35"/>
      <c r="DNM14" s="35"/>
      <c r="DNN14" s="35"/>
      <c r="DNO14" s="35"/>
      <c r="DNP14" s="35"/>
      <c r="DNQ14" s="35"/>
      <c r="DNR14" s="35"/>
      <c r="DNS14" s="35"/>
      <c r="DNT14" s="35"/>
      <c r="DNU14" s="35"/>
      <c r="DNV14" s="35"/>
      <c r="DNW14" s="35"/>
      <c r="DNX14" s="35"/>
      <c r="DNY14" s="35"/>
      <c r="DNZ14" s="35"/>
      <c r="DOA14" s="35"/>
      <c r="DOB14" s="35"/>
      <c r="DOC14" s="35"/>
      <c r="DOD14" s="35"/>
      <c r="DOE14" s="35"/>
      <c r="DOF14" s="35"/>
      <c r="DOG14" s="35"/>
      <c r="DOH14" s="35"/>
      <c r="DOI14" s="35"/>
      <c r="DOJ14" s="35"/>
      <c r="DOK14" s="35"/>
      <c r="DOL14" s="35"/>
      <c r="DOM14" s="35"/>
      <c r="DON14" s="35"/>
      <c r="DOO14" s="35"/>
      <c r="DOP14" s="35"/>
      <c r="DOQ14" s="35"/>
      <c r="DOR14" s="35"/>
      <c r="DOS14" s="35"/>
      <c r="DOT14" s="35"/>
      <c r="DOU14" s="35"/>
      <c r="DOV14" s="35"/>
      <c r="DOW14" s="35"/>
      <c r="DOX14" s="35"/>
      <c r="DOY14" s="35"/>
      <c r="DOZ14" s="35"/>
      <c r="DPA14" s="35"/>
      <c r="DPB14" s="35"/>
      <c r="DPC14" s="35"/>
      <c r="DPD14" s="35"/>
      <c r="DPE14" s="35"/>
      <c r="DPF14" s="35"/>
      <c r="DPG14" s="35"/>
      <c r="DPH14" s="35"/>
      <c r="DPI14" s="35"/>
      <c r="DPJ14" s="35"/>
      <c r="DPK14" s="35"/>
      <c r="DPL14" s="35"/>
      <c r="DPM14" s="35"/>
      <c r="DPN14" s="35"/>
      <c r="DPO14" s="35"/>
      <c r="DPP14" s="35"/>
      <c r="DPQ14" s="35"/>
      <c r="DPR14" s="35"/>
      <c r="DPS14" s="35"/>
      <c r="DPT14" s="35"/>
      <c r="DPU14" s="35"/>
      <c r="DPV14" s="35"/>
      <c r="DPW14" s="35"/>
      <c r="DPX14" s="35"/>
      <c r="DPY14" s="35"/>
      <c r="DPZ14" s="35"/>
      <c r="DQA14" s="35"/>
      <c r="DQB14" s="35"/>
      <c r="DQC14" s="35"/>
      <c r="DQD14" s="35"/>
      <c r="DQE14" s="35"/>
      <c r="DQF14" s="35"/>
      <c r="DQG14" s="35"/>
      <c r="DQH14" s="35"/>
      <c r="DQI14" s="35"/>
      <c r="DQJ14" s="35"/>
      <c r="DQK14" s="35"/>
      <c r="DQL14" s="35"/>
      <c r="DQM14" s="35"/>
      <c r="DQN14" s="35"/>
      <c r="DQO14" s="35"/>
      <c r="DQP14" s="35"/>
      <c r="DQQ14" s="35"/>
      <c r="DQR14" s="35"/>
      <c r="DQS14" s="35"/>
      <c r="DQT14" s="35"/>
      <c r="DQU14" s="35"/>
      <c r="DQV14" s="35"/>
      <c r="DQW14" s="35"/>
      <c r="DQX14" s="35"/>
      <c r="DQY14" s="35"/>
      <c r="DQZ14" s="35"/>
      <c r="DRA14" s="35"/>
      <c r="DRB14" s="35"/>
      <c r="DRC14" s="35"/>
      <c r="DRD14" s="35"/>
      <c r="DRE14" s="35"/>
      <c r="DRF14" s="35"/>
      <c r="DRG14" s="35"/>
      <c r="DRH14" s="35"/>
      <c r="DRI14" s="35"/>
      <c r="DRJ14" s="35"/>
      <c r="DRK14" s="35"/>
      <c r="DRL14" s="35"/>
      <c r="DRM14" s="35"/>
      <c r="DRN14" s="35"/>
      <c r="DRO14" s="35"/>
      <c r="DRP14" s="35"/>
      <c r="DRQ14" s="35"/>
      <c r="DRR14" s="35"/>
      <c r="DRS14" s="35"/>
      <c r="DRT14" s="35"/>
      <c r="DRU14" s="35"/>
      <c r="DRV14" s="35"/>
      <c r="DRW14" s="35"/>
      <c r="DRX14" s="35"/>
      <c r="DRY14" s="35"/>
      <c r="DRZ14" s="35"/>
      <c r="DSA14" s="35"/>
      <c r="DSB14" s="35"/>
      <c r="DSC14" s="35"/>
      <c r="DSD14" s="35"/>
      <c r="DSE14" s="35"/>
      <c r="DSF14" s="35"/>
      <c r="DSG14" s="35"/>
      <c r="DSH14" s="35"/>
      <c r="DSI14" s="35"/>
      <c r="DSJ14" s="35"/>
      <c r="DSK14" s="35"/>
      <c r="DSL14" s="35"/>
      <c r="DSM14" s="35"/>
      <c r="DSN14" s="35"/>
      <c r="DSO14" s="35"/>
      <c r="DSP14" s="35"/>
      <c r="DSQ14" s="35"/>
      <c r="DSR14" s="35"/>
      <c r="DSS14" s="35"/>
      <c r="DST14" s="35"/>
      <c r="DSU14" s="35"/>
      <c r="DSV14" s="35"/>
      <c r="DSW14" s="35"/>
      <c r="DSX14" s="35"/>
      <c r="DSY14" s="35"/>
      <c r="DSZ14" s="35"/>
      <c r="DTA14" s="35"/>
      <c r="DTB14" s="35"/>
      <c r="DTC14" s="35"/>
      <c r="DTD14" s="35"/>
      <c r="DTE14" s="35"/>
      <c r="DTF14" s="35"/>
      <c r="DTG14" s="35"/>
      <c r="DTH14" s="35"/>
      <c r="DTI14" s="35"/>
      <c r="DTJ14" s="35"/>
      <c r="DTK14" s="35"/>
      <c r="DTL14" s="35"/>
      <c r="DTM14" s="35"/>
      <c r="DTN14" s="35"/>
      <c r="DTO14" s="35"/>
      <c r="DTP14" s="35"/>
      <c r="DTQ14" s="35"/>
      <c r="DTR14" s="35"/>
      <c r="DTS14" s="35"/>
      <c r="DTT14" s="35"/>
      <c r="DTU14" s="35"/>
      <c r="DTV14" s="35"/>
      <c r="DTW14" s="35"/>
      <c r="DTX14" s="35"/>
      <c r="DTY14" s="35"/>
      <c r="DTZ14" s="35"/>
      <c r="DUA14" s="35"/>
      <c r="DUB14" s="35"/>
      <c r="DUC14" s="35"/>
      <c r="DUD14" s="35"/>
      <c r="DUE14" s="35"/>
      <c r="DUF14" s="35"/>
      <c r="DUG14" s="35"/>
      <c r="DUH14" s="35"/>
      <c r="DUI14" s="35"/>
      <c r="DUJ14" s="35"/>
      <c r="DUK14" s="35"/>
      <c r="DUL14" s="35"/>
      <c r="DUM14" s="35"/>
      <c r="DUN14" s="35"/>
      <c r="DUO14" s="35"/>
      <c r="DUP14" s="35"/>
      <c r="DUQ14" s="35"/>
      <c r="DUR14" s="35"/>
      <c r="DUS14" s="35"/>
      <c r="DUT14" s="35"/>
      <c r="DUU14" s="35"/>
      <c r="DUV14" s="35"/>
      <c r="DUW14" s="35"/>
      <c r="DUX14" s="35"/>
      <c r="DUY14" s="35"/>
      <c r="DUZ14" s="35"/>
      <c r="DVA14" s="35"/>
      <c r="DVB14" s="35"/>
      <c r="DVC14" s="35"/>
      <c r="DVD14" s="35"/>
      <c r="DVE14" s="35"/>
      <c r="DVF14" s="35"/>
      <c r="DVG14" s="35"/>
      <c r="DVH14" s="35"/>
      <c r="DVI14" s="35"/>
      <c r="DVJ14" s="35"/>
      <c r="DVK14" s="35"/>
      <c r="DVL14" s="35"/>
      <c r="DVM14" s="35"/>
      <c r="DVN14" s="35"/>
      <c r="DVO14" s="35"/>
      <c r="DVP14" s="35"/>
      <c r="DVQ14" s="35"/>
      <c r="DVR14" s="35"/>
      <c r="DVS14" s="35"/>
      <c r="DVT14" s="35"/>
      <c r="DVU14" s="35"/>
      <c r="DVV14" s="35"/>
      <c r="DVW14" s="35"/>
      <c r="DVX14" s="35"/>
      <c r="DVY14" s="35"/>
      <c r="DVZ14" s="35"/>
      <c r="DWA14" s="35"/>
      <c r="DWB14" s="35"/>
      <c r="DWC14" s="35"/>
      <c r="DWD14" s="35"/>
      <c r="DWE14" s="35"/>
      <c r="DWF14" s="35"/>
      <c r="DWG14" s="35"/>
      <c r="DWH14" s="35"/>
      <c r="DWI14" s="35"/>
      <c r="DWJ14" s="35"/>
      <c r="DWK14" s="35"/>
      <c r="DWL14" s="35"/>
      <c r="DWM14" s="35"/>
      <c r="DWN14" s="35"/>
      <c r="DWO14" s="35"/>
      <c r="DWP14" s="35"/>
      <c r="DWQ14" s="35"/>
      <c r="DWR14" s="35"/>
      <c r="DWS14" s="35"/>
      <c r="DWT14" s="35"/>
      <c r="DWU14" s="35"/>
      <c r="DWV14" s="35"/>
      <c r="DWW14" s="35"/>
      <c r="DWX14" s="35"/>
      <c r="DWY14" s="35"/>
      <c r="DWZ14" s="35"/>
      <c r="DXA14" s="35"/>
      <c r="DXB14" s="35"/>
      <c r="DXC14" s="35"/>
      <c r="DXD14" s="35"/>
      <c r="DXE14" s="35"/>
      <c r="DXF14" s="35"/>
      <c r="DXG14" s="35"/>
      <c r="DXH14" s="35"/>
      <c r="DXI14" s="35"/>
      <c r="DXJ14" s="35"/>
      <c r="DXK14" s="35"/>
      <c r="DXL14" s="35"/>
      <c r="DXM14" s="35"/>
      <c r="DXN14" s="35"/>
      <c r="DXO14" s="35"/>
      <c r="DXP14" s="35"/>
      <c r="DXQ14" s="35"/>
      <c r="DXR14" s="35"/>
      <c r="DXS14" s="35"/>
      <c r="DXT14" s="35"/>
      <c r="DXU14" s="35"/>
      <c r="DXV14" s="35"/>
      <c r="DXW14" s="35"/>
      <c r="DXX14" s="35"/>
      <c r="DXY14" s="35"/>
      <c r="DXZ14" s="35"/>
      <c r="DYA14" s="35"/>
      <c r="DYB14" s="35"/>
      <c r="DYC14" s="35"/>
      <c r="DYD14" s="35"/>
      <c r="DYE14" s="35"/>
      <c r="DYF14" s="35"/>
      <c r="DYG14" s="35"/>
      <c r="DYH14" s="35"/>
      <c r="DYI14" s="35"/>
      <c r="DYJ14" s="35"/>
      <c r="DYK14" s="35"/>
      <c r="DYL14" s="35"/>
      <c r="DYM14" s="35"/>
      <c r="DYN14" s="35"/>
      <c r="DYO14" s="35"/>
      <c r="DYP14" s="35"/>
      <c r="DYQ14" s="35"/>
      <c r="DYR14" s="35"/>
      <c r="DYS14" s="35"/>
      <c r="DYT14" s="35"/>
      <c r="DYU14" s="35"/>
      <c r="DYV14" s="35"/>
      <c r="DYW14" s="35"/>
      <c r="DYX14" s="35"/>
      <c r="DYY14" s="35"/>
      <c r="DYZ14" s="35"/>
      <c r="DZA14" s="35"/>
      <c r="DZB14" s="35"/>
      <c r="DZC14" s="35"/>
      <c r="DZD14" s="35"/>
      <c r="DZE14" s="35"/>
      <c r="DZF14" s="35"/>
      <c r="DZG14" s="35"/>
      <c r="DZH14" s="35"/>
      <c r="DZI14" s="35"/>
      <c r="DZJ14" s="35"/>
      <c r="DZK14" s="35"/>
      <c r="DZL14" s="35"/>
      <c r="DZM14" s="35"/>
      <c r="DZN14" s="35"/>
      <c r="DZO14" s="35"/>
      <c r="DZP14" s="35"/>
      <c r="DZQ14" s="35"/>
      <c r="DZR14" s="35"/>
      <c r="DZS14" s="35"/>
      <c r="DZT14" s="35"/>
      <c r="DZU14" s="35"/>
      <c r="DZV14" s="35"/>
      <c r="DZW14" s="35"/>
      <c r="DZX14" s="35"/>
      <c r="DZY14" s="35"/>
      <c r="DZZ14" s="35"/>
      <c r="EAA14" s="35"/>
      <c r="EAB14" s="35"/>
      <c r="EAC14" s="35"/>
      <c r="EAD14" s="35"/>
      <c r="EAE14" s="35"/>
      <c r="EAF14" s="35"/>
      <c r="EAG14" s="35"/>
      <c r="EAH14" s="35"/>
      <c r="EAI14" s="35"/>
      <c r="EAJ14" s="35"/>
      <c r="EAK14" s="35"/>
      <c r="EAL14" s="35"/>
      <c r="EAM14" s="35"/>
      <c r="EAN14" s="35"/>
      <c r="EAO14" s="35"/>
      <c r="EAP14" s="35"/>
      <c r="EAQ14" s="35"/>
      <c r="EAR14" s="35"/>
      <c r="EAS14" s="35"/>
      <c r="EAT14" s="35"/>
      <c r="EAU14" s="35"/>
      <c r="EAV14" s="35"/>
      <c r="EAW14" s="35"/>
      <c r="EAX14" s="35"/>
      <c r="EAY14" s="35"/>
      <c r="EAZ14" s="35"/>
      <c r="EBA14" s="35"/>
      <c r="EBB14" s="35"/>
      <c r="EBC14" s="35"/>
      <c r="EBD14" s="35"/>
      <c r="EBE14" s="35"/>
      <c r="EBF14" s="35"/>
      <c r="EBG14" s="35"/>
      <c r="EBH14" s="35"/>
      <c r="EBI14" s="35"/>
      <c r="EBJ14" s="35"/>
      <c r="EBK14" s="35"/>
      <c r="EBL14" s="35"/>
      <c r="EBM14" s="35"/>
      <c r="EBN14" s="35"/>
      <c r="EBO14" s="35"/>
      <c r="EBP14" s="35"/>
      <c r="EBQ14" s="35"/>
      <c r="EBR14" s="35"/>
      <c r="EBS14" s="35"/>
      <c r="EBT14" s="35"/>
      <c r="EBU14" s="35"/>
      <c r="EBV14" s="35"/>
      <c r="EBW14" s="35"/>
      <c r="EBX14" s="35"/>
      <c r="EBY14" s="35"/>
      <c r="EBZ14" s="35"/>
      <c r="ECA14" s="35"/>
      <c r="ECB14" s="35"/>
      <c r="ECC14" s="35"/>
      <c r="ECD14" s="35"/>
      <c r="ECE14" s="35"/>
      <c r="ECF14" s="35"/>
      <c r="ECG14" s="35"/>
      <c r="ECH14" s="35"/>
      <c r="ECI14" s="35"/>
      <c r="ECJ14" s="35"/>
      <c r="ECK14" s="35"/>
      <c r="ECL14" s="35"/>
      <c r="ECM14" s="35"/>
      <c r="ECN14" s="35"/>
      <c r="ECO14" s="35"/>
      <c r="ECP14" s="35"/>
      <c r="ECQ14" s="35"/>
      <c r="ECR14" s="35"/>
      <c r="ECS14" s="35"/>
      <c r="ECT14" s="35"/>
      <c r="ECU14" s="35"/>
      <c r="ECV14" s="35"/>
      <c r="ECW14" s="35"/>
      <c r="ECX14" s="35"/>
      <c r="ECY14" s="35"/>
      <c r="ECZ14" s="35"/>
      <c r="EDA14" s="35"/>
      <c r="EDB14" s="35"/>
      <c r="EDC14" s="35"/>
      <c r="EDD14" s="35"/>
      <c r="EDE14" s="35"/>
      <c r="EDF14" s="35"/>
      <c r="EDG14" s="35"/>
      <c r="EDH14" s="35"/>
      <c r="EDI14" s="35"/>
      <c r="EDJ14" s="35"/>
      <c r="EDK14" s="35"/>
      <c r="EDL14" s="35"/>
      <c r="EDM14" s="35"/>
      <c r="EDN14" s="35"/>
      <c r="EDO14" s="35"/>
      <c r="EDP14" s="35"/>
      <c r="EDQ14" s="35"/>
      <c r="EDR14" s="35"/>
      <c r="EDS14" s="35"/>
      <c r="EDT14" s="35"/>
      <c r="EDU14" s="35"/>
      <c r="EDV14" s="35"/>
      <c r="EDW14" s="35"/>
      <c r="EDX14" s="35"/>
      <c r="EDY14" s="35"/>
      <c r="EDZ14" s="35"/>
      <c r="EEA14" s="35"/>
      <c r="EEB14" s="35"/>
      <c r="EEC14" s="35"/>
      <c r="EED14" s="35"/>
      <c r="EEE14" s="35"/>
      <c r="EEF14" s="35"/>
      <c r="EEG14" s="35"/>
      <c r="EEH14" s="35"/>
      <c r="EEI14" s="35"/>
      <c r="EEJ14" s="35"/>
      <c r="EEK14" s="35"/>
      <c r="EEL14" s="35"/>
      <c r="EEM14" s="35"/>
      <c r="EEN14" s="35"/>
      <c r="EEO14" s="35"/>
      <c r="EEP14" s="35"/>
      <c r="EEQ14" s="35"/>
      <c r="EER14" s="35"/>
      <c r="EES14" s="35"/>
      <c r="EET14" s="35"/>
      <c r="EEU14" s="35"/>
      <c r="EEV14" s="35"/>
      <c r="EEW14" s="35"/>
      <c r="EEX14" s="35"/>
      <c r="EEY14" s="35"/>
      <c r="EEZ14" s="35"/>
      <c r="EFA14" s="35"/>
      <c r="EFB14" s="35"/>
      <c r="EFC14" s="35"/>
      <c r="EFD14" s="35"/>
      <c r="EFE14" s="35"/>
      <c r="EFF14" s="35"/>
      <c r="EFG14" s="35"/>
      <c r="EFH14" s="35"/>
      <c r="EFI14" s="35"/>
      <c r="EFJ14" s="35"/>
      <c r="EFK14" s="35"/>
      <c r="EFL14" s="35"/>
      <c r="EFM14" s="35"/>
      <c r="EFN14" s="35"/>
      <c r="EFO14" s="35"/>
      <c r="EFP14" s="35"/>
      <c r="EFQ14" s="35"/>
      <c r="EFR14" s="35"/>
      <c r="EFS14" s="35"/>
      <c r="EFT14" s="35"/>
      <c r="EFU14" s="35"/>
      <c r="EFV14" s="35"/>
      <c r="EFW14" s="35"/>
      <c r="EFX14" s="35"/>
      <c r="EFY14" s="35"/>
      <c r="EFZ14" s="35"/>
      <c r="EGA14" s="35"/>
      <c r="EGB14" s="35"/>
      <c r="EGC14" s="35"/>
      <c r="EGD14" s="35"/>
      <c r="EGE14" s="35"/>
      <c r="EGF14" s="35"/>
      <c r="EGG14" s="35"/>
      <c r="EGH14" s="35"/>
      <c r="EGI14" s="35"/>
      <c r="EGJ14" s="35"/>
      <c r="EGK14" s="35"/>
      <c r="EGL14" s="35"/>
      <c r="EGM14" s="35"/>
      <c r="EGN14" s="35"/>
      <c r="EGO14" s="35"/>
      <c r="EGP14" s="35"/>
      <c r="EGQ14" s="35"/>
      <c r="EGR14" s="35"/>
      <c r="EGS14" s="35"/>
      <c r="EGT14" s="35"/>
      <c r="EGU14" s="35"/>
      <c r="EGV14" s="35"/>
      <c r="EGW14" s="35"/>
      <c r="EGX14" s="35"/>
      <c r="EGY14" s="35"/>
      <c r="EGZ14" s="35"/>
      <c r="EHA14" s="35"/>
      <c r="EHB14" s="35"/>
      <c r="EHC14" s="35"/>
      <c r="EHD14" s="35"/>
      <c r="EHE14" s="35"/>
      <c r="EHF14" s="35"/>
      <c r="EHG14" s="35"/>
      <c r="EHH14" s="35"/>
      <c r="EHI14" s="35"/>
      <c r="EHJ14" s="35"/>
      <c r="EHK14" s="35"/>
      <c r="EHL14" s="35"/>
      <c r="EHM14" s="35"/>
      <c r="EHN14" s="35"/>
      <c r="EHO14" s="35"/>
      <c r="EHP14" s="35"/>
      <c r="EHQ14" s="35"/>
      <c r="EHR14" s="35"/>
      <c r="EHS14" s="35"/>
      <c r="EHT14" s="35"/>
      <c r="EHU14" s="35"/>
      <c r="EHV14" s="35"/>
      <c r="EHW14" s="35"/>
      <c r="EHX14" s="35"/>
      <c r="EHY14" s="35"/>
      <c r="EHZ14" s="35"/>
      <c r="EIA14" s="35"/>
      <c r="EIB14" s="35"/>
      <c r="EIC14" s="35"/>
      <c r="EID14" s="35"/>
      <c r="EIE14" s="35"/>
      <c r="EIF14" s="35"/>
      <c r="EIG14" s="35"/>
      <c r="EIH14" s="35"/>
      <c r="EII14" s="35"/>
      <c r="EIJ14" s="35"/>
      <c r="EIK14" s="35"/>
      <c r="EIL14" s="35"/>
      <c r="EIM14" s="35"/>
      <c r="EIN14" s="35"/>
      <c r="EIO14" s="35"/>
      <c r="EIP14" s="35"/>
      <c r="EIQ14" s="35"/>
      <c r="EIR14" s="35"/>
      <c r="EIS14" s="35"/>
      <c r="EIT14" s="35"/>
      <c r="EIU14" s="35"/>
      <c r="EIV14" s="35"/>
      <c r="EIW14" s="35"/>
      <c r="EIX14" s="35"/>
      <c r="EIY14" s="35"/>
      <c r="EIZ14" s="35"/>
      <c r="EJA14" s="35"/>
      <c r="EJB14" s="35"/>
      <c r="EJC14" s="35"/>
      <c r="EJD14" s="35"/>
      <c r="EJE14" s="35"/>
      <c r="EJF14" s="35"/>
      <c r="EJG14" s="35"/>
      <c r="EJH14" s="35"/>
      <c r="EJI14" s="35"/>
      <c r="EJJ14" s="35"/>
      <c r="EJK14" s="35"/>
      <c r="EJL14" s="35"/>
      <c r="EJM14" s="35"/>
      <c r="EJN14" s="35"/>
      <c r="EJO14" s="35"/>
      <c r="EJP14" s="35"/>
      <c r="EJQ14" s="35"/>
      <c r="EJR14" s="35"/>
      <c r="EJS14" s="35"/>
      <c r="EJT14" s="35"/>
      <c r="EJU14" s="35"/>
      <c r="EJV14" s="35"/>
      <c r="EJW14" s="35"/>
      <c r="EJX14" s="35"/>
      <c r="EJY14" s="35"/>
      <c r="EJZ14" s="35"/>
      <c r="EKA14" s="35"/>
      <c r="EKB14" s="35"/>
      <c r="EKC14" s="35"/>
      <c r="EKD14" s="35"/>
      <c r="EKE14" s="35"/>
      <c r="EKF14" s="35"/>
      <c r="EKG14" s="35"/>
      <c r="EKH14" s="35"/>
      <c r="EKI14" s="35"/>
      <c r="EKJ14" s="35"/>
      <c r="EKK14" s="35"/>
      <c r="EKL14" s="35"/>
      <c r="EKM14" s="35"/>
      <c r="EKN14" s="35"/>
      <c r="EKO14" s="35"/>
      <c r="EKP14" s="35"/>
      <c r="EKQ14" s="35"/>
      <c r="EKR14" s="35"/>
      <c r="EKS14" s="35"/>
      <c r="EKT14" s="35"/>
      <c r="EKU14" s="35"/>
      <c r="EKV14" s="35"/>
      <c r="EKW14" s="35"/>
      <c r="EKX14" s="35"/>
      <c r="EKY14" s="35"/>
      <c r="EKZ14" s="35"/>
      <c r="ELA14" s="35"/>
      <c r="ELB14" s="35"/>
      <c r="ELC14" s="35"/>
      <c r="ELD14" s="35"/>
      <c r="ELE14" s="35"/>
      <c r="ELF14" s="35"/>
      <c r="ELG14" s="35"/>
      <c r="ELH14" s="35"/>
      <c r="ELI14" s="35"/>
      <c r="ELJ14" s="35"/>
      <c r="ELK14" s="35"/>
      <c r="ELL14" s="35"/>
      <c r="ELM14" s="35"/>
      <c r="ELN14" s="35"/>
      <c r="ELO14" s="35"/>
      <c r="ELP14" s="35"/>
      <c r="ELQ14" s="35"/>
      <c r="ELR14" s="35"/>
      <c r="ELS14" s="35"/>
      <c r="ELT14" s="35"/>
      <c r="ELU14" s="35"/>
      <c r="ELV14" s="35"/>
      <c r="ELW14" s="35"/>
      <c r="ELX14" s="35"/>
      <c r="ELY14" s="35"/>
      <c r="ELZ14" s="35"/>
      <c r="EMA14" s="35"/>
      <c r="EMB14" s="35"/>
      <c r="EMC14" s="35"/>
      <c r="EMD14" s="35"/>
      <c r="EME14" s="35"/>
      <c r="EMF14" s="35"/>
      <c r="EMG14" s="35"/>
      <c r="EMH14" s="35"/>
      <c r="EMI14" s="35"/>
      <c r="EMJ14" s="35"/>
      <c r="EMK14" s="35"/>
      <c r="EML14" s="35"/>
      <c r="EMM14" s="35"/>
      <c r="EMN14" s="35"/>
      <c r="EMO14" s="35"/>
      <c r="EMP14" s="35"/>
      <c r="EMQ14" s="35"/>
      <c r="EMR14" s="35"/>
      <c r="EMS14" s="35"/>
      <c r="EMT14" s="35"/>
      <c r="EMU14" s="35"/>
      <c r="EMV14" s="35"/>
      <c r="EMW14" s="35"/>
      <c r="EMX14" s="35"/>
      <c r="EMY14" s="35"/>
      <c r="EMZ14" s="35"/>
      <c r="ENA14" s="35"/>
      <c r="ENB14" s="35"/>
      <c r="ENC14" s="35"/>
      <c r="END14" s="35"/>
      <c r="ENE14" s="35"/>
      <c r="ENF14" s="35"/>
      <c r="ENG14" s="35"/>
      <c r="ENH14" s="35"/>
      <c r="ENI14" s="35"/>
      <c r="ENJ14" s="35"/>
      <c r="ENK14" s="35"/>
      <c r="ENL14" s="35"/>
      <c r="ENM14" s="35"/>
      <c r="ENN14" s="35"/>
      <c r="ENO14" s="35"/>
      <c r="ENP14" s="35"/>
      <c r="ENQ14" s="35"/>
      <c r="ENR14" s="35"/>
      <c r="ENS14" s="35"/>
      <c r="ENT14" s="35"/>
      <c r="ENU14" s="35"/>
      <c r="ENV14" s="35"/>
      <c r="ENW14" s="35"/>
      <c r="ENX14" s="35"/>
      <c r="ENY14" s="35"/>
      <c r="ENZ14" s="35"/>
      <c r="EOA14" s="35"/>
      <c r="EOB14" s="35"/>
      <c r="EOC14" s="35"/>
      <c r="EOD14" s="35"/>
      <c r="EOE14" s="35"/>
      <c r="EOF14" s="35"/>
      <c r="EOG14" s="35"/>
      <c r="EOH14" s="35"/>
      <c r="EOI14" s="35"/>
      <c r="EOJ14" s="35"/>
      <c r="EOK14" s="35"/>
      <c r="EOL14" s="35"/>
      <c r="EOM14" s="35"/>
      <c r="EON14" s="35"/>
      <c r="EOO14" s="35"/>
      <c r="EOP14" s="35"/>
      <c r="EOQ14" s="35"/>
      <c r="EOR14" s="35"/>
      <c r="EOS14" s="35"/>
      <c r="EOT14" s="35"/>
      <c r="EOU14" s="35"/>
      <c r="EOV14" s="35"/>
      <c r="EOW14" s="35"/>
      <c r="EOX14" s="35"/>
      <c r="EOY14" s="35"/>
      <c r="EOZ14" s="35"/>
      <c r="EPA14" s="35"/>
      <c r="EPB14" s="35"/>
      <c r="EPC14" s="35"/>
      <c r="EPD14" s="35"/>
      <c r="EPE14" s="35"/>
      <c r="EPF14" s="35"/>
      <c r="EPG14" s="35"/>
      <c r="EPH14" s="35"/>
      <c r="EPI14" s="35"/>
      <c r="EPJ14" s="35"/>
      <c r="EPK14" s="35"/>
      <c r="EPL14" s="35"/>
      <c r="EPM14" s="35"/>
      <c r="EPN14" s="35"/>
      <c r="EPO14" s="35"/>
      <c r="EPP14" s="35"/>
      <c r="EPQ14" s="35"/>
      <c r="EPR14" s="35"/>
      <c r="EPS14" s="35"/>
      <c r="EPT14" s="35"/>
      <c r="EPU14" s="35"/>
      <c r="EPV14" s="35"/>
      <c r="EPW14" s="35"/>
      <c r="EPX14" s="35"/>
      <c r="EPY14" s="35"/>
      <c r="EPZ14" s="35"/>
      <c r="EQA14" s="35"/>
      <c r="EQB14" s="35"/>
      <c r="EQC14" s="35"/>
      <c r="EQD14" s="35"/>
      <c r="EQE14" s="35"/>
      <c r="EQF14" s="35"/>
      <c r="EQG14" s="35"/>
      <c r="EQH14" s="35"/>
      <c r="EQI14" s="35"/>
      <c r="EQJ14" s="35"/>
      <c r="EQK14" s="35"/>
      <c r="EQL14" s="35"/>
      <c r="EQM14" s="35"/>
      <c r="EQN14" s="35"/>
      <c r="EQO14" s="35"/>
      <c r="EQP14" s="35"/>
      <c r="EQQ14" s="35"/>
      <c r="EQR14" s="35"/>
      <c r="EQS14" s="35"/>
      <c r="EQT14" s="35"/>
      <c r="EQU14" s="35"/>
      <c r="EQV14" s="35"/>
      <c r="EQW14" s="35"/>
      <c r="EQX14" s="35"/>
      <c r="EQY14" s="35"/>
      <c r="EQZ14" s="35"/>
      <c r="ERA14" s="35"/>
      <c r="ERB14" s="35"/>
      <c r="ERC14" s="35"/>
      <c r="ERD14" s="35"/>
      <c r="ERE14" s="35"/>
      <c r="ERF14" s="35"/>
      <c r="ERG14" s="35"/>
      <c r="ERH14" s="35"/>
      <c r="ERI14" s="35"/>
      <c r="ERJ14" s="35"/>
      <c r="ERK14" s="35"/>
      <c r="ERL14" s="35"/>
      <c r="ERM14" s="35"/>
      <c r="ERN14" s="35"/>
      <c r="ERO14" s="35"/>
      <c r="ERP14" s="35"/>
      <c r="ERQ14" s="35"/>
      <c r="ERR14" s="35"/>
      <c r="ERS14" s="35"/>
      <c r="ERT14" s="35"/>
      <c r="ERU14" s="35"/>
      <c r="ERV14" s="35"/>
      <c r="ERW14" s="35"/>
      <c r="ERX14" s="35"/>
      <c r="ERY14" s="35"/>
      <c r="ERZ14" s="35"/>
      <c r="ESA14" s="35"/>
      <c r="ESB14" s="35"/>
      <c r="ESC14" s="35"/>
      <c r="ESD14" s="35"/>
      <c r="ESE14" s="35"/>
      <c r="ESF14" s="35"/>
      <c r="ESG14" s="35"/>
      <c r="ESH14" s="35"/>
      <c r="ESI14" s="35"/>
      <c r="ESJ14" s="35"/>
      <c r="ESK14" s="35"/>
      <c r="ESL14" s="35"/>
      <c r="ESM14" s="35"/>
      <c r="ESN14" s="35"/>
      <c r="ESO14" s="35"/>
      <c r="ESP14" s="35"/>
      <c r="ESQ14" s="35"/>
      <c r="ESR14" s="35"/>
      <c r="ESS14" s="35"/>
      <c r="EST14" s="35"/>
      <c r="ESU14" s="35"/>
      <c r="ESV14" s="35"/>
      <c r="ESW14" s="35"/>
      <c r="ESX14" s="35"/>
      <c r="ESY14" s="35"/>
      <c r="ESZ14" s="35"/>
      <c r="ETA14" s="35"/>
      <c r="ETB14" s="35"/>
      <c r="ETC14" s="35"/>
      <c r="ETD14" s="35"/>
      <c r="ETE14" s="35"/>
      <c r="ETF14" s="35"/>
      <c r="ETG14" s="35"/>
      <c r="ETH14" s="35"/>
      <c r="ETI14" s="35"/>
      <c r="ETJ14" s="35"/>
      <c r="ETK14" s="35"/>
      <c r="ETL14" s="35"/>
      <c r="ETM14" s="35"/>
      <c r="ETN14" s="35"/>
      <c r="ETO14" s="35"/>
      <c r="ETP14" s="35"/>
      <c r="ETQ14" s="35"/>
      <c r="ETR14" s="35"/>
      <c r="ETS14" s="35"/>
      <c r="ETT14" s="35"/>
      <c r="ETU14" s="35"/>
      <c r="ETV14" s="35"/>
      <c r="ETW14" s="35"/>
      <c r="ETX14" s="35"/>
      <c r="ETY14" s="35"/>
      <c r="ETZ14" s="35"/>
      <c r="EUA14" s="35"/>
      <c r="EUB14" s="35"/>
      <c r="EUC14" s="35"/>
      <c r="EUD14" s="35"/>
      <c r="EUE14" s="35"/>
      <c r="EUF14" s="35"/>
      <c r="EUG14" s="35"/>
      <c r="EUH14" s="35"/>
      <c r="EUI14" s="35"/>
      <c r="EUJ14" s="35"/>
      <c r="EUK14" s="35"/>
      <c r="EUL14" s="35"/>
      <c r="EUM14" s="35"/>
      <c r="EUN14" s="35"/>
      <c r="EUO14" s="35"/>
      <c r="EUP14" s="35"/>
      <c r="EUQ14" s="35"/>
      <c r="EUR14" s="35"/>
      <c r="EUS14" s="35"/>
      <c r="EUT14" s="35"/>
      <c r="EUU14" s="35"/>
      <c r="EUV14" s="35"/>
      <c r="EUW14" s="35"/>
      <c r="EUX14" s="35"/>
      <c r="EUY14" s="35"/>
      <c r="EUZ14" s="35"/>
      <c r="EVA14" s="35"/>
      <c r="EVB14" s="35"/>
      <c r="EVC14" s="35"/>
      <c r="EVD14" s="35"/>
      <c r="EVE14" s="35"/>
      <c r="EVF14" s="35"/>
      <c r="EVG14" s="35"/>
      <c r="EVH14" s="35"/>
      <c r="EVI14" s="35"/>
      <c r="EVJ14" s="35"/>
      <c r="EVK14" s="35"/>
      <c r="EVL14" s="35"/>
      <c r="EVM14" s="35"/>
      <c r="EVN14" s="35"/>
      <c r="EVO14" s="35"/>
      <c r="EVP14" s="35"/>
      <c r="EVQ14" s="35"/>
      <c r="EVR14" s="35"/>
      <c r="EVS14" s="35"/>
      <c r="EVT14" s="35"/>
      <c r="EVU14" s="35"/>
      <c r="EVV14" s="35"/>
      <c r="EVW14" s="35"/>
      <c r="EVX14" s="35"/>
      <c r="EVY14" s="35"/>
      <c r="EVZ14" s="35"/>
      <c r="EWA14" s="35"/>
      <c r="EWB14" s="35"/>
      <c r="EWC14" s="35"/>
      <c r="EWD14" s="35"/>
      <c r="EWE14" s="35"/>
      <c r="EWF14" s="35"/>
      <c r="EWG14" s="35"/>
      <c r="EWH14" s="35"/>
      <c r="EWI14" s="35"/>
      <c r="EWJ14" s="35"/>
      <c r="EWK14" s="35"/>
      <c r="EWL14" s="35"/>
      <c r="EWM14" s="35"/>
      <c r="EWN14" s="35"/>
      <c r="EWO14" s="35"/>
      <c r="EWP14" s="35"/>
      <c r="EWQ14" s="35"/>
      <c r="EWR14" s="35"/>
      <c r="EWS14" s="35"/>
      <c r="EWT14" s="35"/>
      <c r="EWU14" s="35"/>
      <c r="EWV14" s="35"/>
      <c r="EWW14" s="35"/>
      <c r="EWX14" s="35"/>
      <c r="EWY14" s="35"/>
      <c r="EWZ14" s="35"/>
      <c r="EXA14" s="35"/>
      <c r="EXB14" s="35"/>
      <c r="EXC14" s="35"/>
      <c r="EXD14" s="35"/>
      <c r="EXE14" s="35"/>
      <c r="EXF14" s="35"/>
      <c r="EXG14" s="35"/>
      <c r="EXH14" s="35"/>
      <c r="EXI14" s="35"/>
      <c r="EXJ14" s="35"/>
      <c r="EXK14" s="35"/>
      <c r="EXL14" s="35"/>
      <c r="EXM14" s="35"/>
      <c r="EXN14" s="35"/>
      <c r="EXO14" s="35"/>
      <c r="EXP14" s="35"/>
      <c r="EXQ14" s="35"/>
      <c r="EXR14" s="35"/>
      <c r="EXS14" s="35"/>
      <c r="EXT14" s="35"/>
      <c r="EXU14" s="35"/>
      <c r="EXV14" s="35"/>
      <c r="EXW14" s="35"/>
      <c r="EXX14" s="35"/>
      <c r="EXY14" s="35"/>
      <c r="EXZ14" s="35"/>
      <c r="EYA14" s="35"/>
      <c r="EYB14" s="35"/>
      <c r="EYC14" s="35"/>
      <c r="EYD14" s="35"/>
      <c r="EYE14" s="35"/>
      <c r="EYF14" s="35"/>
      <c r="EYG14" s="35"/>
      <c r="EYH14" s="35"/>
      <c r="EYI14" s="35"/>
      <c r="EYJ14" s="35"/>
      <c r="EYK14" s="35"/>
      <c r="EYL14" s="35"/>
      <c r="EYM14" s="35"/>
      <c r="EYN14" s="35"/>
      <c r="EYO14" s="35"/>
      <c r="EYP14" s="35"/>
      <c r="EYQ14" s="35"/>
      <c r="EYR14" s="35"/>
      <c r="EYS14" s="35"/>
      <c r="EYT14" s="35"/>
      <c r="EYU14" s="35"/>
      <c r="EYV14" s="35"/>
      <c r="EYW14" s="35"/>
      <c r="EYX14" s="35"/>
      <c r="EYY14" s="35"/>
      <c r="EYZ14" s="35"/>
      <c r="EZA14" s="35"/>
      <c r="EZB14" s="35"/>
      <c r="EZC14" s="35"/>
      <c r="EZD14" s="35"/>
      <c r="EZE14" s="35"/>
      <c r="EZF14" s="35"/>
      <c r="EZG14" s="35"/>
      <c r="EZH14" s="35"/>
      <c r="EZI14" s="35"/>
      <c r="EZJ14" s="35"/>
      <c r="EZK14" s="35"/>
      <c r="EZL14" s="35"/>
      <c r="EZM14" s="35"/>
      <c r="EZN14" s="35"/>
      <c r="EZO14" s="35"/>
      <c r="EZP14" s="35"/>
      <c r="EZQ14" s="35"/>
      <c r="EZR14" s="35"/>
      <c r="EZS14" s="35"/>
      <c r="EZT14" s="35"/>
      <c r="EZU14" s="35"/>
      <c r="EZV14" s="35"/>
      <c r="EZW14" s="35"/>
      <c r="EZX14" s="35"/>
      <c r="EZY14" s="35"/>
      <c r="EZZ14" s="35"/>
      <c r="FAA14" s="35"/>
      <c r="FAB14" s="35"/>
      <c r="FAC14" s="35"/>
      <c r="FAD14" s="35"/>
      <c r="FAE14" s="35"/>
      <c r="FAF14" s="35"/>
      <c r="FAG14" s="35"/>
      <c r="FAH14" s="35"/>
      <c r="FAI14" s="35"/>
      <c r="FAJ14" s="35"/>
      <c r="FAK14" s="35"/>
      <c r="FAL14" s="35"/>
      <c r="FAM14" s="35"/>
      <c r="FAN14" s="35"/>
      <c r="FAO14" s="35"/>
      <c r="FAP14" s="35"/>
      <c r="FAQ14" s="35"/>
      <c r="FAR14" s="35"/>
      <c r="FAS14" s="35"/>
      <c r="FAT14" s="35"/>
      <c r="FAU14" s="35"/>
      <c r="FAV14" s="35"/>
      <c r="FAW14" s="35"/>
      <c r="FAX14" s="35"/>
      <c r="FAY14" s="35"/>
      <c r="FAZ14" s="35"/>
      <c r="FBA14" s="35"/>
      <c r="FBB14" s="35"/>
      <c r="FBC14" s="35"/>
      <c r="FBD14" s="35"/>
      <c r="FBE14" s="35"/>
      <c r="FBF14" s="35"/>
      <c r="FBG14" s="35"/>
      <c r="FBH14" s="35"/>
      <c r="FBI14" s="35"/>
      <c r="FBJ14" s="35"/>
      <c r="FBK14" s="35"/>
      <c r="FBL14" s="35"/>
      <c r="FBM14" s="35"/>
      <c r="FBN14" s="35"/>
      <c r="FBO14" s="35"/>
      <c r="FBP14" s="35"/>
      <c r="FBQ14" s="35"/>
      <c r="FBR14" s="35"/>
      <c r="FBS14" s="35"/>
      <c r="FBT14" s="35"/>
      <c r="FBU14" s="35"/>
      <c r="FBV14" s="35"/>
      <c r="FBW14" s="35"/>
      <c r="FBX14" s="35"/>
      <c r="FBY14" s="35"/>
      <c r="FBZ14" s="35"/>
      <c r="FCA14" s="35"/>
      <c r="FCB14" s="35"/>
      <c r="FCC14" s="35"/>
      <c r="FCD14" s="35"/>
      <c r="FCE14" s="35"/>
      <c r="FCF14" s="35"/>
      <c r="FCG14" s="35"/>
      <c r="FCH14" s="35"/>
      <c r="FCI14" s="35"/>
      <c r="FCJ14" s="35"/>
      <c r="FCK14" s="35"/>
      <c r="FCL14" s="35"/>
      <c r="FCM14" s="35"/>
      <c r="FCN14" s="35"/>
      <c r="FCO14" s="35"/>
      <c r="FCP14" s="35"/>
      <c r="FCQ14" s="35"/>
      <c r="FCR14" s="35"/>
      <c r="FCS14" s="35"/>
      <c r="FCT14" s="35"/>
      <c r="FCU14" s="35"/>
      <c r="FCV14" s="35"/>
      <c r="FCW14" s="35"/>
      <c r="FCX14" s="35"/>
      <c r="FCY14" s="35"/>
      <c r="FCZ14" s="35"/>
      <c r="FDA14" s="35"/>
      <c r="FDB14" s="35"/>
      <c r="FDC14" s="35"/>
      <c r="FDD14" s="35"/>
      <c r="FDE14" s="35"/>
      <c r="FDF14" s="35"/>
      <c r="FDG14" s="35"/>
      <c r="FDH14" s="35"/>
      <c r="FDI14" s="35"/>
      <c r="FDJ14" s="35"/>
      <c r="FDK14" s="35"/>
      <c r="FDL14" s="35"/>
      <c r="FDM14" s="35"/>
      <c r="FDN14" s="35"/>
      <c r="FDO14" s="35"/>
      <c r="FDP14" s="35"/>
      <c r="FDQ14" s="35"/>
      <c r="FDR14" s="35"/>
      <c r="FDS14" s="35"/>
      <c r="FDT14" s="35"/>
      <c r="FDU14" s="35"/>
      <c r="FDV14" s="35"/>
      <c r="FDW14" s="35"/>
      <c r="FDX14" s="35"/>
      <c r="FDY14" s="35"/>
      <c r="FDZ14" s="35"/>
      <c r="FEA14" s="35"/>
      <c r="FEB14" s="35"/>
      <c r="FEC14" s="35"/>
      <c r="FED14" s="35"/>
      <c r="FEE14" s="35"/>
      <c r="FEF14" s="35"/>
      <c r="FEG14" s="35"/>
      <c r="FEH14" s="35"/>
      <c r="FEI14" s="35"/>
      <c r="FEJ14" s="35"/>
      <c r="FEK14" s="35"/>
      <c r="FEL14" s="35"/>
      <c r="FEM14" s="35"/>
      <c r="FEN14" s="35"/>
      <c r="FEO14" s="35"/>
      <c r="FEP14" s="35"/>
      <c r="FEQ14" s="35"/>
      <c r="FER14" s="35"/>
      <c r="FES14" s="35"/>
      <c r="FET14" s="35"/>
      <c r="FEU14" s="35"/>
      <c r="FEV14" s="35"/>
      <c r="FEW14" s="35"/>
      <c r="FEX14" s="35"/>
      <c r="FEY14" s="35"/>
      <c r="FEZ14" s="35"/>
      <c r="FFA14" s="35"/>
      <c r="FFB14" s="35"/>
      <c r="FFC14" s="35"/>
      <c r="FFD14" s="35"/>
      <c r="FFE14" s="35"/>
      <c r="FFF14" s="35"/>
      <c r="FFG14" s="35"/>
      <c r="FFH14" s="35"/>
      <c r="FFI14" s="35"/>
      <c r="FFJ14" s="35"/>
      <c r="FFK14" s="35"/>
      <c r="FFL14" s="35"/>
      <c r="FFM14" s="35"/>
      <c r="FFN14" s="35"/>
      <c r="FFO14" s="35"/>
      <c r="FFP14" s="35"/>
      <c r="FFQ14" s="35"/>
      <c r="FFR14" s="35"/>
      <c r="FFS14" s="35"/>
      <c r="FFT14" s="35"/>
      <c r="FFU14" s="35"/>
      <c r="FFV14" s="35"/>
      <c r="FFW14" s="35"/>
      <c r="FFX14" s="35"/>
      <c r="FFY14" s="35"/>
      <c r="FFZ14" s="35"/>
      <c r="FGA14" s="35"/>
      <c r="FGB14" s="35"/>
      <c r="FGC14" s="35"/>
      <c r="FGD14" s="35"/>
      <c r="FGE14" s="35"/>
      <c r="FGF14" s="35"/>
      <c r="FGG14" s="35"/>
      <c r="FGH14" s="35"/>
      <c r="FGI14" s="35"/>
      <c r="FGJ14" s="35"/>
      <c r="FGK14" s="35"/>
      <c r="FGL14" s="35"/>
      <c r="FGM14" s="35"/>
      <c r="FGN14" s="35"/>
      <c r="FGO14" s="35"/>
      <c r="FGP14" s="35"/>
      <c r="FGQ14" s="35"/>
      <c r="FGR14" s="35"/>
      <c r="FGS14" s="35"/>
      <c r="FGT14" s="35"/>
      <c r="FGU14" s="35"/>
      <c r="FGV14" s="35"/>
      <c r="FGW14" s="35"/>
      <c r="FGX14" s="35"/>
      <c r="FGY14" s="35"/>
      <c r="FGZ14" s="35"/>
      <c r="FHA14" s="35"/>
      <c r="FHB14" s="35"/>
      <c r="FHC14" s="35"/>
      <c r="FHD14" s="35"/>
      <c r="FHE14" s="35"/>
      <c r="FHF14" s="35"/>
      <c r="FHG14" s="35"/>
      <c r="FHH14" s="35"/>
      <c r="FHI14" s="35"/>
      <c r="FHJ14" s="35"/>
      <c r="FHK14" s="35"/>
      <c r="FHL14" s="35"/>
      <c r="FHM14" s="35"/>
      <c r="FHN14" s="35"/>
      <c r="FHO14" s="35"/>
      <c r="FHP14" s="35"/>
      <c r="FHQ14" s="35"/>
      <c r="FHR14" s="35"/>
      <c r="FHS14" s="35"/>
      <c r="FHT14" s="35"/>
      <c r="FHU14" s="35"/>
      <c r="FHV14" s="35"/>
      <c r="FHW14" s="35"/>
      <c r="FHX14" s="35"/>
      <c r="FHY14" s="35"/>
      <c r="FHZ14" s="35"/>
      <c r="FIA14" s="35"/>
      <c r="FIB14" s="35"/>
      <c r="FIC14" s="35"/>
      <c r="FID14" s="35"/>
      <c r="FIE14" s="35"/>
      <c r="FIF14" s="35"/>
      <c r="FIG14" s="35"/>
      <c r="FIH14" s="35"/>
      <c r="FII14" s="35"/>
      <c r="FIJ14" s="35"/>
      <c r="FIK14" s="35"/>
      <c r="FIL14" s="35"/>
      <c r="FIM14" s="35"/>
      <c r="FIN14" s="35"/>
      <c r="FIO14" s="35"/>
      <c r="FIP14" s="35"/>
      <c r="FIQ14" s="35"/>
      <c r="FIR14" s="35"/>
      <c r="FIS14" s="35"/>
      <c r="FIT14" s="35"/>
      <c r="FIU14" s="35"/>
      <c r="FIV14" s="35"/>
      <c r="FIW14" s="35"/>
      <c r="FIX14" s="35"/>
      <c r="FIY14" s="35"/>
      <c r="FIZ14" s="35"/>
      <c r="FJA14" s="35"/>
      <c r="FJB14" s="35"/>
      <c r="FJC14" s="35"/>
      <c r="FJD14" s="35"/>
      <c r="FJE14" s="35"/>
      <c r="FJF14" s="35"/>
      <c r="FJG14" s="35"/>
      <c r="FJH14" s="35"/>
      <c r="FJI14" s="35"/>
      <c r="FJJ14" s="35"/>
      <c r="FJK14" s="35"/>
      <c r="FJL14" s="35"/>
      <c r="FJM14" s="35"/>
      <c r="FJN14" s="35"/>
      <c r="FJO14" s="35"/>
      <c r="FJP14" s="35"/>
      <c r="FJQ14" s="35"/>
      <c r="FJR14" s="35"/>
      <c r="FJS14" s="35"/>
      <c r="FJT14" s="35"/>
      <c r="FJU14" s="35"/>
      <c r="FJV14" s="35"/>
      <c r="FJW14" s="35"/>
      <c r="FJX14" s="35"/>
      <c r="FJY14" s="35"/>
      <c r="FJZ14" s="35"/>
      <c r="FKA14" s="35"/>
      <c r="FKB14" s="35"/>
      <c r="FKC14" s="35"/>
      <c r="FKD14" s="35"/>
      <c r="FKE14" s="35"/>
      <c r="FKF14" s="35"/>
      <c r="FKG14" s="35"/>
      <c r="FKH14" s="35"/>
      <c r="FKI14" s="35"/>
      <c r="FKJ14" s="35"/>
      <c r="FKK14" s="35"/>
      <c r="FKL14" s="35"/>
      <c r="FKM14" s="35"/>
      <c r="FKN14" s="35"/>
      <c r="FKO14" s="35"/>
      <c r="FKP14" s="35"/>
      <c r="FKQ14" s="35"/>
      <c r="FKR14" s="35"/>
      <c r="FKS14" s="35"/>
      <c r="FKT14" s="35"/>
      <c r="FKU14" s="35"/>
      <c r="FKV14" s="35"/>
      <c r="FKW14" s="35"/>
      <c r="FKX14" s="35"/>
      <c r="FKY14" s="35"/>
      <c r="FKZ14" s="35"/>
      <c r="FLA14" s="35"/>
      <c r="FLB14" s="35"/>
      <c r="FLC14" s="35"/>
      <c r="FLD14" s="35"/>
      <c r="FLE14" s="35"/>
      <c r="FLF14" s="35"/>
      <c r="FLG14" s="35"/>
      <c r="FLH14" s="35"/>
      <c r="FLI14" s="35"/>
      <c r="FLJ14" s="35"/>
      <c r="FLK14" s="35"/>
      <c r="FLL14" s="35"/>
      <c r="FLM14" s="35"/>
      <c r="FLN14" s="35"/>
      <c r="FLO14" s="35"/>
      <c r="FLP14" s="35"/>
      <c r="FLQ14" s="35"/>
      <c r="FLR14" s="35"/>
      <c r="FLS14" s="35"/>
      <c r="FLT14" s="35"/>
      <c r="FLU14" s="35"/>
      <c r="FLV14" s="35"/>
      <c r="FLW14" s="35"/>
      <c r="FLX14" s="35"/>
      <c r="FLY14" s="35"/>
      <c r="FLZ14" s="35"/>
      <c r="FMA14" s="35"/>
      <c r="FMB14" s="35"/>
      <c r="FMC14" s="35"/>
      <c r="FMD14" s="35"/>
      <c r="FME14" s="35"/>
      <c r="FMF14" s="35"/>
      <c r="FMG14" s="35"/>
      <c r="FMH14" s="35"/>
      <c r="FMI14" s="35"/>
      <c r="FMJ14" s="35"/>
      <c r="FMK14" s="35"/>
      <c r="FML14" s="35"/>
      <c r="FMM14" s="35"/>
      <c r="FMN14" s="35"/>
      <c r="FMO14" s="35"/>
      <c r="FMP14" s="35"/>
      <c r="FMQ14" s="35"/>
      <c r="FMR14" s="35"/>
      <c r="FMS14" s="35"/>
      <c r="FMT14" s="35"/>
      <c r="FMU14" s="35"/>
      <c r="FMV14" s="35"/>
      <c r="FMW14" s="35"/>
      <c r="FMX14" s="35"/>
      <c r="FMY14" s="35"/>
      <c r="FMZ14" s="35"/>
      <c r="FNA14" s="35"/>
      <c r="FNB14" s="35"/>
      <c r="FNC14" s="35"/>
      <c r="FND14" s="35"/>
      <c r="FNE14" s="35"/>
      <c r="FNF14" s="35"/>
      <c r="FNG14" s="35"/>
      <c r="FNH14" s="35"/>
      <c r="FNI14" s="35"/>
      <c r="FNJ14" s="35"/>
      <c r="FNK14" s="35"/>
      <c r="FNL14" s="35"/>
      <c r="FNM14" s="35"/>
      <c r="FNN14" s="35"/>
      <c r="FNO14" s="35"/>
      <c r="FNP14" s="35"/>
      <c r="FNQ14" s="35"/>
      <c r="FNR14" s="35"/>
      <c r="FNS14" s="35"/>
      <c r="FNT14" s="35"/>
      <c r="FNU14" s="35"/>
      <c r="FNV14" s="35"/>
      <c r="FNW14" s="35"/>
      <c r="FNX14" s="35"/>
      <c r="FNY14" s="35"/>
      <c r="FNZ14" s="35"/>
      <c r="FOA14" s="35"/>
      <c r="FOB14" s="35"/>
      <c r="FOC14" s="35"/>
      <c r="FOD14" s="35"/>
      <c r="FOE14" s="35"/>
      <c r="FOF14" s="35"/>
      <c r="FOG14" s="35"/>
      <c r="FOH14" s="35"/>
      <c r="FOI14" s="35"/>
      <c r="FOJ14" s="35"/>
      <c r="FOK14" s="35"/>
      <c r="FOL14" s="35"/>
      <c r="FOM14" s="35"/>
      <c r="FON14" s="35"/>
      <c r="FOO14" s="35"/>
      <c r="FOP14" s="35"/>
      <c r="FOQ14" s="35"/>
      <c r="FOR14" s="35"/>
      <c r="FOS14" s="35"/>
      <c r="FOT14" s="35"/>
      <c r="FOU14" s="35"/>
      <c r="FOV14" s="35"/>
      <c r="FOW14" s="35"/>
      <c r="FOX14" s="35"/>
      <c r="FOY14" s="35"/>
      <c r="FOZ14" s="35"/>
      <c r="FPA14" s="35"/>
      <c r="FPB14" s="35"/>
      <c r="FPC14" s="35"/>
      <c r="FPD14" s="35"/>
      <c r="FPE14" s="35"/>
      <c r="FPF14" s="35"/>
      <c r="FPG14" s="35"/>
      <c r="FPH14" s="35"/>
      <c r="FPI14" s="35"/>
      <c r="FPJ14" s="35"/>
      <c r="FPK14" s="35"/>
      <c r="FPL14" s="35"/>
      <c r="FPM14" s="35"/>
      <c r="FPN14" s="35"/>
      <c r="FPO14" s="35"/>
      <c r="FPP14" s="35"/>
      <c r="FPQ14" s="35"/>
      <c r="FPR14" s="35"/>
      <c r="FPS14" s="35"/>
      <c r="FPT14" s="35"/>
      <c r="FPU14" s="35"/>
      <c r="FPV14" s="35"/>
      <c r="FPW14" s="35"/>
      <c r="FPX14" s="35"/>
      <c r="FPY14" s="35"/>
      <c r="FPZ14" s="35"/>
      <c r="FQA14" s="35"/>
      <c r="FQB14" s="35"/>
      <c r="FQC14" s="35"/>
      <c r="FQD14" s="35"/>
      <c r="FQE14" s="35"/>
      <c r="FQF14" s="35"/>
      <c r="FQG14" s="35"/>
      <c r="FQH14" s="35"/>
      <c r="FQI14" s="35"/>
      <c r="FQJ14" s="35"/>
      <c r="FQK14" s="35"/>
      <c r="FQL14" s="35"/>
      <c r="FQM14" s="35"/>
      <c r="FQN14" s="35"/>
      <c r="FQO14" s="35"/>
      <c r="FQP14" s="35"/>
      <c r="FQQ14" s="35"/>
      <c r="FQR14" s="35"/>
      <c r="FQS14" s="35"/>
      <c r="FQT14" s="35"/>
      <c r="FQU14" s="35"/>
      <c r="FQV14" s="35"/>
      <c r="FQW14" s="35"/>
      <c r="FQX14" s="35"/>
      <c r="FQY14" s="35"/>
      <c r="FQZ14" s="35"/>
      <c r="FRA14" s="35"/>
      <c r="FRB14" s="35"/>
      <c r="FRC14" s="35"/>
      <c r="FRD14" s="35"/>
      <c r="FRE14" s="35"/>
      <c r="FRF14" s="35"/>
      <c r="FRG14" s="35"/>
      <c r="FRH14" s="35"/>
      <c r="FRI14" s="35"/>
      <c r="FRJ14" s="35"/>
      <c r="FRK14" s="35"/>
      <c r="FRL14" s="35"/>
      <c r="FRM14" s="35"/>
      <c r="FRN14" s="35"/>
      <c r="FRO14" s="35"/>
      <c r="FRP14" s="35"/>
      <c r="FRQ14" s="35"/>
      <c r="FRR14" s="35"/>
      <c r="FRS14" s="35"/>
      <c r="FRT14" s="35"/>
      <c r="FRU14" s="35"/>
      <c r="FRV14" s="35"/>
      <c r="FRW14" s="35"/>
      <c r="FRX14" s="35"/>
      <c r="FRY14" s="35"/>
      <c r="FRZ14" s="35"/>
      <c r="FSA14" s="35"/>
      <c r="FSB14" s="35"/>
      <c r="FSC14" s="35"/>
      <c r="FSD14" s="35"/>
      <c r="FSE14" s="35"/>
      <c r="FSF14" s="35"/>
      <c r="FSG14" s="35"/>
      <c r="FSH14" s="35"/>
      <c r="FSI14" s="35"/>
      <c r="FSJ14" s="35"/>
      <c r="FSK14" s="35"/>
      <c r="FSL14" s="35"/>
      <c r="FSM14" s="35"/>
      <c r="FSN14" s="35"/>
      <c r="FSO14" s="35"/>
      <c r="FSP14" s="35"/>
      <c r="FSQ14" s="35"/>
      <c r="FSR14" s="35"/>
      <c r="FSS14" s="35"/>
      <c r="FST14" s="35"/>
      <c r="FSU14" s="35"/>
      <c r="FSV14" s="35"/>
      <c r="FSW14" s="35"/>
      <c r="FSX14" s="35"/>
      <c r="FSY14" s="35"/>
      <c r="FSZ14" s="35"/>
      <c r="FTA14" s="35"/>
      <c r="FTB14" s="35"/>
      <c r="FTC14" s="35"/>
      <c r="FTD14" s="35"/>
      <c r="FTE14" s="35"/>
      <c r="FTF14" s="35"/>
      <c r="FTG14" s="35"/>
      <c r="FTH14" s="35"/>
      <c r="FTI14" s="35"/>
      <c r="FTJ14" s="35"/>
      <c r="FTK14" s="35"/>
      <c r="FTL14" s="35"/>
      <c r="FTM14" s="35"/>
      <c r="FTN14" s="35"/>
      <c r="FTO14" s="35"/>
      <c r="FTP14" s="35"/>
      <c r="FTQ14" s="35"/>
      <c r="FTR14" s="35"/>
      <c r="FTS14" s="35"/>
      <c r="FTT14" s="35"/>
      <c r="FTU14" s="35"/>
      <c r="FTV14" s="35"/>
      <c r="FTW14" s="35"/>
      <c r="FTX14" s="35"/>
      <c r="FTY14" s="35"/>
      <c r="FTZ14" s="35"/>
      <c r="FUA14" s="35"/>
      <c r="FUB14" s="35"/>
      <c r="FUC14" s="35"/>
      <c r="FUD14" s="35"/>
      <c r="FUE14" s="35"/>
      <c r="FUF14" s="35"/>
      <c r="FUG14" s="35"/>
      <c r="FUH14" s="35"/>
      <c r="FUI14" s="35"/>
      <c r="FUJ14" s="35"/>
      <c r="FUK14" s="35"/>
      <c r="FUL14" s="35"/>
      <c r="FUM14" s="35"/>
      <c r="FUN14" s="35"/>
      <c r="FUO14" s="35"/>
      <c r="FUP14" s="35"/>
      <c r="FUQ14" s="35"/>
      <c r="FUR14" s="35"/>
      <c r="FUS14" s="35"/>
      <c r="FUT14" s="35"/>
      <c r="FUU14" s="35"/>
      <c r="FUV14" s="35"/>
      <c r="FUW14" s="35"/>
      <c r="FUX14" s="35"/>
      <c r="FUY14" s="35"/>
      <c r="FUZ14" s="35"/>
      <c r="FVA14" s="35"/>
      <c r="FVB14" s="35"/>
      <c r="FVC14" s="35"/>
      <c r="FVD14" s="35"/>
      <c r="FVE14" s="35"/>
      <c r="FVF14" s="35"/>
      <c r="FVG14" s="35"/>
      <c r="FVH14" s="35"/>
      <c r="FVI14" s="35"/>
      <c r="FVJ14" s="35"/>
      <c r="FVK14" s="35"/>
      <c r="FVL14" s="35"/>
      <c r="FVM14" s="35"/>
      <c r="FVN14" s="35"/>
      <c r="FVO14" s="35"/>
      <c r="FVP14" s="35"/>
      <c r="FVQ14" s="35"/>
      <c r="FVR14" s="35"/>
      <c r="FVS14" s="35"/>
      <c r="FVT14" s="35"/>
      <c r="FVU14" s="35"/>
      <c r="FVV14" s="35"/>
      <c r="FVW14" s="35"/>
      <c r="FVX14" s="35"/>
      <c r="FVY14" s="35"/>
      <c r="FVZ14" s="35"/>
      <c r="FWA14" s="35"/>
      <c r="FWB14" s="35"/>
      <c r="FWC14" s="35"/>
      <c r="FWD14" s="35"/>
      <c r="FWE14" s="35"/>
      <c r="FWF14" s="35"/>
      <c r="FWG14" s="35"/>
      <c r="FWH14" s="35"/>
      <c r="FWI14" s="35"/>
      <c r="FWJ14" s="35"/>
      <c r="FWK14" s="35"/>
      <c r="FWL14" s="35"/>
      <c r="FWM14" s="35"/>
      <c r="FWN14" s="35"/>
      <c r="FWO14" s="35"/>
      <c r="FWP14" s="35"/>
      <c r="FWQ14" s="35"/>
      <c r="FWR14" s="35"/>
      <c r="FWS14" s="35"/>
      <c r="FWT14" s="35"/>
      <c r="FWU14" s="35"/>
      <c r="FWV14" s="35"/>
      <c r="FWW14" s="35"/>
      <c r="FWX14" s="35"/>
      <c r="FWY14" s="35"/>
      <c r="FWZ14" s="35"/>
      <c r="FXA14" s="35"/>
      <c r="FXB14" s="35"/>
      <c r="FXC14" s="35"/>
      <c r="FXD14" s="35"/>
      <c r="FXE14" s="35"/>
      <c r="FXF14" s="35"/>
      <c r="FXG14" s="35"/>
      <c r="FXH14" s="35"/>
      <c r="FXI14" s="35"/>
      <c r="FXJ14" s="35"/>
      <c r="FXK14" s="35"/>
      <c r="FXL14" s="35"/>
      <c r="FXM14" s="35"/>
      <c r="FXN14" s="35"/>
      <c r="FXO14" s="35"/>
      <c r="FXP14" s="35"/>
      <c r="FXQ14" s="35"/>
      <c r="FXR14" s="35"/>
      <c r="FXS14" s="35"/>
      <c r="FXT14" s="35"/>
      <c r="FXU14" s="35"/>
      <c r="FXV14" s="35"/>
      <c r="FXW14" s="35"/>
      <c r="FXX14" s="35"/>
      <c r="FXY14" s="35"/>
      <c r="FXZ14" s="35"/>
      <c r="FYA14" s="35"/>
      <c r="FYB14" s="35"/>
      <c r="FYC14" s="35"/>
      <c r="FYD14" s="35"/>
      <c r="FYE14" s="35"/>
      <c r="FYF14" s="35"/>
      <c r="FYG14" s="35"/>
      <c r="FYH14" s="35"/>
      <c r="FYI14" s="35"/>
      <c r="FYJ14" s="35"/>
      <c r="FYK14" s="35"/>
      <c r="FYL14" s="35"/>
      <c r="FYM14" s="35"/>
      <c r="FYN14" s="35"/>
      <c r="FYO14" s="35"/>
      <c r="FYP14" s="35"/>
      <c r="FYQ14" s="35"/>
      <c r="FYR14" s="35"/>
      <c r="FYS14" s="35"/>
      <c r="FYT14" s="35"/>
      <c r="FYU14" s="35"/>
      <c r="FYV14" s="35"/>
      <c r="FYW14" s="35"/>
      <c r="FYX14" s="35"/>
      <c r="FYY14" s="35"/>
      <c r="FYZ14" s="35"/>
      <c r="FZA14" s="35"/>
      <c r="FZB14" s="35"/>
      <c r="FZC14" s="35"/>
      <c r="FZD14" s="35"/>
      <c r="FZE14" s="35"/>
      <c r="FZF14" s="35"/>
      <c r="FZG14" s="35"/>
      <c r="FZH14" s="35"/>
      <c r="FZI14" s="35"/>
      <c r="FZJ14" s="35"/>
      <c r="FZK14" s="35"/>
      <c r="FZL14" s="35"/>
      <c r="FZM14" s="35"/>
      <c r="FZN14" s="35"/>
      <c r="FZO14" s="35"/>
      <c r="FZP14" s="35"/>
      <c r="FZQ14" s="35"/>
      <c r="FZR14" s="35"/>
      <c r="FZS14" s="35"/>
      <c r="FZT14" s="35"/>
      <c r="FZU14" s="35"/>
      <c r="FZV14" s="35"/>
      <c r="FZW14" s="35"/>
      <c r="FZX14" s="35"/>
      <c r="FZY14" s="35"/>
      <c r="FZZ14" s="35"/>
      <c r="GAA14" s="35"/>
      <c r="GAB14" s="35"/>
      <c r="GAC14" s="35"/>
      <c r="GAD14" s="35"/>
      <c r="GAE14" s="35"/>
      <c r="GAF14" s="35"/>
      <c r="GAG14" s="35"/>
      <c r="GAH14" s="35"/>
      <c r="GAI14" s="35"/>
      <c r="GAJ14" s="35"/>
      <c r="GAK14" s="35"/>
      <c r="GAL14" s="35"/>
      <c r="GAM14" s="35"/>
      <c r="GAN14" s="35"/>
      <c r="GAO14" s="35"/>
      <c r="GAP14" s="35"/>
      <c r="GAQ14" s="35"/>
      <c r="GAR14" s="35"/>
      <c r="GAS14" s="35"/>
      <c r="GAT14" s="35"/>
      <c r="GAU14" s="35"/>
      <c r="GAV14" s="35"/>
      <c r="GAW14" s="35"/>
      <c r="GAX14" s="35"/>
      <c r="GAY14" s="35"/>
      <c r="GAZ14" s="35"/>
      <c r="GBA14" s="35"/>
      <c r="GBB14" s="35"/>
      <c r="GBC14" s="35"/>
      <c r="GBD14" s="35"/>
      <c r="GBE14" s="35"/>
      <c r="GBF14" s="35"/>
      <c r="GBG14" s="35"/>
      <c r="GBH14" s="35"/>
      <c r="GBI14" s="35"/>
      <c r="GBJ14" s="35"/>
      <c r="GBK14" s="35"/>
      <c r="GBL14" s="35"/>
      <c r="GBM14" s="35"/>
      <c r="GBN14" s="35"/>
      <c r="GBO14" s="35"/>
      <c r="GBP14" s="35"/>
      <c r="GBQ14" s="35"/>
      <c r="GBR14" s="35"/>
      <c r="GBS14" s="35"/>
      <c r="GBT14" s="35"/>
      <c r="GBU14" s="35"/>
      <c r="GBV14" s="35"/>
      <c r="GBW14" s="35"/>
      <c r="GBX14" s="35"/>
      <c r="GBY14" s="35"/>
      <c r="GBZ14" s="35"/>
      <c r="GCA14" s="35"/>
      <c r="GCB14" s="35"/>
      <c r="GCC14" s="35"/>
      <c r="GCD14" s="35"/>
      <c r="GCE14" s="35"/>
      <c r="GCF14" s="35"/>
      <c r="GCG14" s="35"/>
      <c r="GCH14" s="35"/>
      <c r="GCI14" s="35"/>
      <c r="GCJ14" s="35"/>
      <c r="GCK14" s="35"/>
      <c r="GCL14" s="35"/>
      <c r="GCM14" s="35"/>
      <c r="GCN14" s="35"/>
      <c r="GCO14" s="35"/>
      <c r="GCP14" s="35"/>
      <c r="GCQ14" s="35"/>
      <c r="GCR14" s="35"/>
      <c r="GCS14" s="35"/>
      <c r="GCT14" s="35"/>
      <c r="GCU14" s="35"/>
      <c r="GCV14" s="35"/>
      <c r="GCW14" s="35"/>
      <c r="GCX14" s="35"/>
      <c r="GCY14" s="35"/>
      <c r="GCZ14" s="35"/>
      <c r="GDA14" s="35"/>
      <c r="GDB14" s="35"/>
      <c r="GDC14" s="35"/>
      <c r="GDD14" s="35"/>
      <c r="GDE14" s="35"/>
      <c r="GDF14" s="35"/>
      <c r="GDG14" s="35"/>
      <c r="GDH14" s="35"/>
      <c r="GDI14" s="35"/>
      <c r="GDJ14" s="35"/>
      <c r="GDK14" s="35"/>
      <c r="GDL14" s="35"/>
      <c r="GDM14" s="35"/>
      <c r="GDN14" s="35"/>
      <c r="GDO14" s="35"/>
      <c r="GDP14" s="35"/>
      <c r="GDQ14" s="35"/>
      <c r="GDR14" s="35"/>
      <c r="GDS14" s="35"/>
      <c r="GDT14" s="35"/>
      <c r="GDU14" s="35"/>
      <c r="GDV14" s="35"/>
      <c r="GDW14" s="35"/>
      <c r="GDX14" s="35"/>
      <c r="GDY14" s="35"/>
      <c r="GDZ14" s="35"/>
      <c r="GEA14" s="35"/>
      <c r="GEB14" s="35"/>
      <c r="GEC14" s="35"/>
      <c r="GED14" s="35"/>
      <c r="GEE14" s="35"/>
      <c r="GEF14" s="35"/>
      <c r="GEG14" s="35"/>
      <c r="GEH14" s="35"/>
      <c r="GEI14" s="35"/>
      <c r="GEJ14" s="35"/>
      <c r="GEK14" s="35"/>
      <c r="GEL14" s="35"/>
      <c r="GEM14" s="35"/>
      <c r="GEN14" s="35"/>
      <c r="GEO14" s="35"/>
      <c r="GEP14" s="35"/>
      <c r="GEQ14" s="35"/>
      <c r="GER14" s="35"/>
      <c r="GES14" s="35"/>
      <c r="GET14" s="35"/>
      <c r="GEU14" s="35"/>
      <c r="GEV14" s="35"/>
      <c r="GEW14" s="35"/>
      <c r="GEX14" s="35"/>
      <c r="GEY14" s="35"/>
      <c r="GEZ14" s="35"/>
      <c r="GFA14" s="35"/>
      <c r="GFB14" s="35"/>
      <c r="GFC14" s="35"/>
      <c r="GFD14" s="35"/>
      <c r="GFE14" s="35"/>
      <c r="GFF14" s="35"/>
      <c r="GFG14" s="35"/>
      <c r="GFH14" s="35"/>
      <c r="GFI14" s="35"/>
      <c r="GFJ14" s="35"/>
      <c r="GFK14" s="35"/>
      <c r="GFL14" s="35"/>
      <c r="GFM14" s="35"/>
      <c r="GFN14" s="35"/>
      <c r="GFO14" s="35"/>
      <c r="GFP14" s="35"/>
      <c r="GFQ14" s="35"/>
      <c r="GFR14" s="35"/>
      <c r="GFS14" s="35"/>
      <c r="GFT14" s="35"/>
      <c r="GFU14" s="35"/>
      <c r="GFV14" s="35"/>
      <c r="GFW14" s="35"/>
      <c r="GFX14" s="35"/>
      <c r="GFY14" s="35"/>
      <c r="GFZ14" s="35"/>
      <c r="GGA14" s="35"/>
      <c r="GGB14" s="35"/>
      <c r="GGC14" s="35"/>
      <c r="GGD14" s="35"/>
      <c r="GGE14" s="35"/>
      <c r="GGF14" s="35"/>
      <c r="GGG14" s="35"/>
      <c r="GGH14" s="35"/>
      <c r="GGI14" s="35"/>
      <c r="GGJ14" s="35"/>
      <c r="GGK14" s="35"/>
      <c r="GGL14" s="35"/>
      <c r="GGM14" s="35"/>
      <c r="GGN14" s="35"/>
      <c r="GGO14" s="35"/>
      <c r="GGP14" s="35"/>
      <c r="GGQ14" s="35"/>
      <c r="GGR14" s="35"/>
      <c r="GGS14" s="35"/>
      <c r="GGT14" s="35"/>
      <c r="GGU14" s="35"/>
      <c r="GGV14" s="35"/>
      <c r="GGW14" s="35"/>
      <c r="GGX14" s="35"/>
      <c r="GGY14" s="35"/>
      <c r="GGZ14" s="35"/>
      <c r="GHA14" s="35"/>
      <c r="GHB14" s="35"/>
      <c r="GHC14" s="35"/>
      <c r="GHD14" s="35"/>
      <c r="GHE14" s="35"/>
      <c r="GHF14" s="35"/>
      <c r="GHG14" s="35"/>
      <c r="GHH14" s="35"/>
      <c r="GHI14" s="35"/>
      <c r="GHJ14" s="35"/>
      <c r="GHK14" s="35"/>
      <c r="GHL14" s="35"/>
      <c r="GHM14" s="35"/>
      <c r="GHN14" s="35"/>
      <c r="GHO14" s="35"/>
      <c r="GHP14" s="35"/>
      <c r="GHQ14" s="35"/>
      <c r="GHR14" s="35"/>
      <c r="GHS14" s="35"/>
      <c r="GHT14" s="35"/>
      <c r="GHU14" s="35"/>
      <c r="GHV14" s="35"/>
      <c r="GHW14" s="35"/>
      <c r="GHX14" s="35"/>
      <c r="GHY14" s="35"/>
      <c r="GHZ14" s="35"/>
      <c r="GIA14" s="35"/>
      <c r="GIB14" s="35"/>
      <c r="GIC14" s="35"/>
      <c r="GID14" s="35"/>
      <c r="GIE14" s="35"/>
      <c r="GIF14" s="35"/>
      <c r="GIG14" s="35"/>
      <c r="GIH14" s="35"/>
      <c r="GII14" s="35"/>
      <c r="GIJ14" s="35"/>
      <c r="GIK14" s="35"/>
      <c r="GIL14" s="35"/>
      <c r="GIM14" s="35"/>
      <c r="GIN14" s="35"/>
      <c r="GIO14" s="35"/>
      <c r="GIP14" s="35"/>
      <c r="GIQ14" s="35"/>
      <c r="GIR14" s="35"/>
      <c r="GIS14" s="35"/>
      <c r="GIT14" s="35"/>
      <c r="GIU14" s="35"/>
      <c r="GIV14" s="35"/>
      <c r="GIW14" s="35"/>
      <c r="GIX14" s="35"/>
      <c r="GIY14" s="35"/>
      <c r="GIZ14" s="35"/>
      <c r="GJA14" s="35"/>
      <c r="GJB14" s="35"/>
      <c r="GJC14" s="35"/>
      <c r="GJD14" s="35"/>
      <c r="GJE14" s="35"/>
      <c r="GJF14" s="35"/>
      <c r="GJG14" s="35"/>
      <c r="GJH14" s="35"/>
      <c r="GJI14" s="35"/>
      <c r="GJJ14" s="35"/>
      <c r="GJK14" s="35"/>
      <c r="GJL14" s="35"/>
      <c r="GJM14" s="35"/>
      <c r="GJN14" s="35"/>
      <c r="GJO14" s="35"/>
      <c r="GJP14" s="35"/>
      <c r="GJQ14" s="35"/>
      <c r="GJR14" s="35"/>
      <c r="GJS14" s="35"/>
      <c r="GJT14" s="35"/>
      <c r="GJU14" s="35"/>
      <c r="GJV14" s="35"/>
      <c r="GJW14" s="35"/>
      <c r="GJX14" s="35"/>
      <c r="GJY14" s="35"/>
      <c r="GJZ14" s="35"/>
      <c r="GKA14" s="35"/>
      <c r="GKB14" s="35"/>
      <c r="GKC14" s="35"/>
      <c r="GKD14" s="35"/>
      <c r="GKE14" s="35"/>
      <c r="GKF14" s="35"/>
      <c r="GKG14" s="35"/>
      <c r="GKH14" s="35"/>
      <c r="GKI14" s="35"/>
      <c r="GKJ14" s="35"/>
      <c r="GKK14" s="35"/>
      <c r="GKL14" s="35"/>
      <c r="GKM14" s="35"/>
      <c r="GKN14" s="35"/>
      <c r="GKO14" s="35"/>
      <c r="GKP14" s="35"/>
      <c r="GKQ14" s="35"/>
      <c r="GKR14" s="35"/>
      <c r="GKS14" s="35"/>
      <c r="GKT14" s="35"/>
      <c r="GKU14" s="35"/>
      <c r="GKV14" s="35"/>
      <c r="GKW14" s="35"/>
      <c r="GKX14" s="35"/>
      <c r="GKY14" s="35"/>
      <c r="GKZ14" s="35"/>
      <c r="GLA14" s="35"/>
      <c r="GLB14" s="35"/>
      <c r="GLC14" s="35"/>
      <c r="GLD14" s="35"/>
      <c r="GLE14" s="35"/>
      <c r="GLF14" s="35"/>
      <c r="GLG14" s="35"/>
      <c r="GLH14" s="35"/>
      <c r="GLI14" s="35"/>
      <c r="GLJ14" s="35"/>
      <c r="GLK14" s="35"/>
      <c r="GLL14" s="35"/>
      <c r="GLM14" s="35"/>
      <c r="GLN14" s="35"/>
      <c r="GLO14" s="35"/>
      <c r="GLP14" s="35"/>
      <c r="GLQ14" s="35"/>
      <c r="GLR14" s="35"/>
      <c r="GLS14" s="35"/>
      <c r="GLT14" s="35"/>
      <c r="GLU14" s="35"/>
      <c r="GLV14" s="35"/>
      <c r="GLW14" s="35"/>
      <c r="GLX14" s="35"/>
      <c r="GLY14" s="35"/>
      <c r="GLZ14" s="35"/>
      <c r="GMA14" s="35"/>
      <c r="GMB14" s="35"/>
      <c r="GMC14" s="35"/>
      <c r="GMD14" s="35"/>
      <c r="GME14" s="35"/>
      <c r="GMF14" s="35"/>
      <c r="GMG14" s="35"/>
      <c r="GMH14" s="35"/>
      <c r="GMI14" s="35"/>
      <c r="GMJ14" s="35"/>
      <c r="GMK14" s="35"/>
      <c r="GML14" s="35"/>
      <c r="GMM14" s="35"/>
      <c r="GMN14" s="35"/>
      <c r="GMO14" s="35"/>
      <c r="GMP14" s="35"/>
      <c r="GMQ14" s="35"/>
      <c r="GMR14" s="35"/>
      <c r="GMS14" s="35"/>
      <c r="GMT14" s="35"/>
      <c r="GMU14" s="35"/>
      <c r="GMV14" s="35"/>
      <c r="GMW14" s="35"/>
      <c r="GMX14" s="35"/>
      <c r="GMY14" s="35"/>
      <c r="GMZ14" s="35"/>
      <c r="GNA14" s="35"/>
      <c r="GNB14" s="35"/>
      <c r="GNC14" s="35"/>
      <c r="GND14" s="35"/>
      <c r="GNE14" s="35"/>
      <c r="GNF14" s="35"/>
      <c r="GNG14" s="35"/>
      <c r="GNH14" s="35"/>
      <c r="GNI14" s="35"/>
      <c r="GNJ14" s="35"/>
      <c r="GNK14" s="35"/>
      <c r="GNL14" s="35"/>
      <c r="GNM14" s="35"/>
      <c r="GNN14" s="35"/>
      <c r="GNO14" s="35"/>
      <c r="GNP14" s="35"/>
      <c r="GNQ14" s="35"/>
      <c r="GNR14" s="35"/>
      <c r="GNS14" s="35"/>
      <c r="GNT14" s="35"/>
      <c r="GNU14" s="35"/>
      <c r="GNV14" s="35"/>
      <c r="GNW14" s="35"/>
      <c r="GNX14" s="35"/>
      <c r="GNY14" s="35"/>
      <c r="GNZ14" s="35"/>
      <c r="GOA14" s="35"/>
      <c r="GOB14" s="35"/>
      <c r="GOC14" s="35"/>
      <c r="GOD14" s="35"/>
      <c r="GOE14" s="35"/>
      <c r="GOF14" s="35"/>
      <c r="GOG14" s="35"/>
      <c r="GOH14" s="35"/>
      <c r="GOI14" s="35"/>
      <c r="GOJ14" s="35"/>
      <c r="GOK14" s="35"/>
      <c r="GOL14" s="35"/>
      <c r="GOM14" s="35"/>
      <c r="GON14" s="35"/>
      <c r="GOO14" s="35"/>
      <c r="GOP14" s="35"/>
      <c r="GOQ14" s="35"/>
      <c r="GOR14" s="35"/>
      <c r="GOS14" s="35"/>
      <c r="GOT14" s="35"/>
      <c r="GOU14" s="35"/>
      <c r="GOV14" s="35"/>
      <c r="GOW14" s="35"/>
      <c r="GOX14" s="35"/>
      <c r="GOY14" s="35"/>
      <c r="GOZ14" s="35"/>
      <c r="GPA14" s="35"/>
      <c r="GPB14" s="35"/>
      <c r="GPC14" s="35"/>
      <c r="GPD14" s="35"/>
      <c r="GPE14" s="35"/>
      <c r="GPF14" s="35"/>
      <c r="GPG14" s="35"/>
      <c r="GPH14" s="35"/>
      <c r="GPI14" s="35"/>
      <c r="GPJ14" s="35"/>
      <c r="GPK14" s="35"/>
      <c r="GPL14" s="35"/>
      <c r="GPM14" s="35"/>
      <c r="GPN14" s="35"/>
      <c r="GPO14" s="35"/>
      <c r="GPP14" s="35"/>
      <c r="GPQ14" s="35"/>
      <c r="GPR14" s="35"/>
      <c r="GPS14" s="35"/>
      <c r="GPT14" s="35"/>
      <c r="GPU14" s="35"/>
      <c r="GPV14" s="35"/>
      <c r="GPW14" s="35"/>
      <c r="GPX14" s="35"/>
      <c r="GPY14" s="35"/>
      <c r="GPZ14" s="35"/>
      <c r="GQA14" s="35"/>
      <c r="GQB14" s="35"/>
      <c r="GQC14" s="35"/>
      <c r="GQD14" s="35"/>
      <c r="GQE14" s="35"/>
      <c r="GQF14" s="35"/>
      <c r="GQG14" s="35"/>
      <c r="GQH14" s="35"/>
      <c r="GQI14" s="35"/>
      <c r="GQJ14" s="35"/>
      <c r="GQK14" s="35"/>
      <c r="GQL14" s="35"/>
      <c r="GQM14" s="35"/>
      <c r="GQN14" s="35"/>
      <c r="GQO14" s="35"/>
      <c r="GQP14" s="35"/>
      <c r="GQQ14" s="35"/>
      <c r="GQR14" s="35"/>
      <c r="GQS14" s="35"/>
      <c r="GQT14" s="35"/>
      <c r="GQU14" s="35"/>
      <c r="GQV14" s="35"/>
      <c r="GQW14" s="35"/>
      <c r="GQX14" s="35"/>
      <c r="GQY14" s="35"/>
      <c r="GQZ14" s="35"/>
      <c r="GRA14" s="35"/>
      <c r="GRB14" s="35"/>
      <c r="GRC14" s="35"/>
      <c r="GRD14" s="35"/>
      <c r="GRE14" s="35"/>
      <c r="GRF14" s="35"/>
      <c r="GRG14" s="35"/>
      <c r="GRH14" s="35"/>
      <c r="GRI14" s="35"/>
      <c r="GRJ14" s="35"/>
      <c r="GRK14" s="35"/>
      <c r="GRL14" s="35"/>
      <c r="GRM14" s="35"/>
      <c r="GRN14" s="35"/>
      <c r="GRO14" s="35"/>
      <c r="GRP14" s="35"/>
      <c r="GRQ14" s="35"/>
      <c r="GRR14" s="35"/>
      <c r="GRS14" s="35"/>
      <c r="GRT14" s="35"/>
      <c r="GRU14" s="35"/>
      <c r="GRV14" s="35"/>
      <c r="GRW14" s="35"/>
      <c r="GRX14" s="35"/>
      <c r="GRY14" s="35"/>
      <c r="GRZ14" s="35"/>
      <c r="GSA14" s="35"/>
      <c r="GSB14" s="35"/>
      <c r="GSC14" s="35"/>
      <c r="GSD14" s="35"/>
      <c r="GSE14" s="35"/>
      <c r="GSF14" s="35"/>
      <c r="GSG14" s="35"/>
      <c r="GSH14" s="35"/>
      <c r="GSI14" s="35"/>
      <c r="GSJ14" s="35"/>
      <c r="GSK14" s="35"/>
      <c r="GSL14" s="35"/>
      <c r="GSM14" s="35"/>
      <c r="GSN14" s="35"/>
      <c r="GSO14" s="35"/>
      <c r="GSP14" s="35"/>
      <c r="GSQ14" s="35"/>
      <c r="GSR14" s="35"/>
      <c r="GSS14" s="35"/>
      <c r="GST14" s="35"/>
      <c r="GSU14" s="35"/>
      <c r="GSV14" s="35"/>
      <c r="GSW14" s="35"/>
      <c r="GSX14" s="35"/>
      <c r="GSY14" s="35"/>
      <c r="GSZ14" s="35"/>
      <c r="GTA14" s="35"/>
      <c r="GTB14" s="35"/>
      <c r="GTC14" s="35"/>
      <c r="GTD14" s="35"/>
      <c r="GTE14" s="35"/>
      <c r="GTF14" s="35"/>
      <c r="GTG14" s="35"/>
      <c r="GTH14" s="35"/>
      <c r="GTI14" s="35"/>
      <c r="GTJ14" s="35"/>
      <c r="GTK14" s="35"/>
      <c r="GTL14" s="35"/>
      <c r="GTM14" s="35"/>
      <c r="GTN14" s="35"/>
      <c r="GTO14" s="35"/>
      <c r="GTP14" s="35"/>
      <c r="GTQ14" s="35"/>
      <c r="GTR14" s="35"/>
      <c r="GTS14" s="35"/>
      <c r="GTT14" s="35"/>
      <c r="GTU14" s="35"/>
      <c r="GTV14" s="35"/>
      <c r="GTW14" s="35"/>
      <c r="GTX14" s="35"/>
      <c r="GTY14" s="35"/>
      <c r="GTZ14" s="35"/>
      <c r="GUA14" s="35"/>
      <c r="GUB14" s="35"/>
      <c r="GUC14" s="35"/>
      <c r="GUD14" s="35"/>
      <c r="GUE14" s="35"/>
      <c r="GUF14" s="35"/>
      <c r="GUG14" s="35"/>
      <c r="GUH14" s="35"/>
      <c r="GUI14" s="35"/>
      <c r="GUJ14" s="35"/>
      <c r="GUK14" s="35"/>
      <c r="GUL14" s="35"/>
      <c r="GUM14" s="35"/>
      <c r="GUN14" s="35"/>
      <c r="GUO14" s="35"/>
      <c r="GUP14" s="35"/>
      <c r="GUQ14" s="35"/>
      <c r="GUR14" s="35"/>
      <c r="GUS14" s="35"/>
      <c r="GUT14" s="35"/>
      <c r="GUU14" s="35"/>
      <c r="GUV14" s="35"/>
      <c r="GUW14" s="35"/>
      <c r="GUX14" s="35"/>
      <c r="GUY14" s="35"/>
      <c r="GUZ14" s="35"/>
      <c r="GVA14" s="35"/>
      <c r="GVB14" s="35"/>
      <c r="GVC14" s="35"/>
      <c r="GVD14" s="35"/>
      <c r="GVE14" s="35"/>
      <c r="GVF14" s="35"/>
      <c r="GVG14" s="35"/>
      <c r="GVH14" s="35"/>
      <c r="GVI14" s="35"/>
      <c r="GVJ14" s="35"/>
      <c r="GVK14" s="35"/>
      <c r="GVL14" s="35"/>
      <c r="GVM14" s="35"/>
      <c r="GVN14" s="35"/>
      <c r="GVO14" s="35"/>
      <c r="GVP14" s="35"/>
      <c r="GVQ14" s="35"/>
      <c r="GVR14" s="35"/>
      <c r="GVS14" s="35"/>
      <c r="GVT14" s="35"/>
      <c r="GVU14" s="35"/>
      <c r="GVV14" s="35"/>
      <c r="GVW14" s="35"/>
      <c r="GVX14" s="35"/>
      <c r="GVY14" s="35"/>
      <c r="GVZ14" s="35"/>
      <c r="GWA14" s="35"/>
      <c r="GWB14" s="35"/>
      <c r="GWC14" s="35"/>
      <c r="GWD14" s="35"/>
      <c r="GWE14" s="35"/>
      <c r="GWF14" s="35"/>
      <c r="GWG14" s="35"/>
      <c r="GWH14" s="35"/>
      <c r="GWI14" s="35"/>
      <c r="GWJ14" s="35"/>
      <c r="GWK14" s="35"/>
      <c r="GWL14" s="35"/>
      <c r="GWM14" s="35"/>
      <c r="GWN14" s="35"/>
      <c r="GWO14" s="35"/>
      <c r="GWP14" s="35"/>
      <c r="GWQ14" s="35"/>
      <c r="GWR14" s="35"/>
      <c r="GWS14" s="35"/>
      <c r="GWT14" s="35"/>
      <c r="GWU14" s="35"/>
      <c r="GWV14" s="35"/>
      <c r="GWW14" s="35"/>
      <c r="GWX14" s="35"/>
      <c r="GWY14" s="35"/>
      <c r="GWZ14" s="35"/>
      <c r="GXA14" s="35"/>
      <c r="GXB14" s="35"/>
      <c r="GXC14" s="35"/>
      <c r="GXD14" s="35"/>
      <c r="GXE14" s="35"/>
      <c r="GXF14" s="35"/>
      <c r="GXG14" s="35"/>
      <c r="GXH14" s="35"/>
      <c r="GXI14" s="35"/>
      <c r="GXJ14" s="35"/>
      <c r="GXK14" s="35"/>
      <c r="GXL14" s="35"/>
      <c r="GXM14" s="35"/>
      <c r="GXN14" s="35"/>
      <c r="GXO14" s="35"/>
      <c r="GXP14" s="35"/>
      <c r="GXQ14" s="35"/>
      <c r="GXR14" s="35"/>
      <c r="GXS14" s="35"/>
      <c r="GXT14" s="35"/>
      <c r="GXU14" s="35"/>
      <c r="GXV14" s="35"/>
      <c r="GXW14" s="35"/>
      <c r="GXX14" s="35"/>
      <c r="GXY14" s="35"/>
      <c r="GXZ14" s="35"/>
      <c r="GYA14" s="35"/>
      <c r="GYB14" s="35"/>
      <c r="GYC14" s="35"/>
      <c r="GYD14" s="35"/>
      <c r="GYE14" s="35"/>
      <c r="GYF14" s="35"/>
      <c r="GYG14" s="35"/>
      <c r="GYH14" s="35"/>
      <c r="GYI14" s="35"/>
      <c r="GYJ14" s="35"/>
      <c r="GYK14" s="35"/>
      <c r="GYL14" s="35"/>
      <c r="GYM14" s="35"/>
      <c r="GYN14" s="35"/>
      <c r="GYO14" s="35"/>
      <c r="GYP14" s="35"/>
      <c r="GYQ14" s="35"/>
      <c r="GYR14" s="35"/>
      <c r="GYS14" s="35"/>
      <c r="GYT14" s="35"/>
      <c r="GYU14" s="35"/>
      <c r="GYV14" s="35"/>
      <c r="GYW14" s="35"/>
      <c r="GYX14" s="35"/>
      <c r="GYY14" s="35"/>
      <c r="GYZ14" s="35"/>
      <c r="GZA14" s="35"/>
      <c r="GZB14" s="35"/>
      <c r="GZC14" s="35"/>
      <c r="GZD14" s="35"/>
      <c r="GZE14" s="35"/>
      <c r="GZF14" s="35"/>
      <c r="GZG14" s="35"/>
      <c r="GZH14" s="35"/>
      <c r="GZI14" s="35"/>
      <c r="GZJ14" s="35"/>
      <c r="GZK14" s="35"/>
      <c r="GZL14" s="35"/>
      <c r="GZM14" s="35"/>
      <c r="GZN14" s="35"/>
      <c r="GZO14" s="35"/>
      <c r="GZP14" s="35"/>
      <c r="GZQ14" s="35"/>
      <c r="GZR14" s="35"/>
      <c r="GZS14" s="35"/>
      <c r="GZT14" s="35"/>
      <c r="GZU14" s="35"/>
      <c r="GZV14" s="35"/>
      <c r="GZW14" s="35"/>
      <c r="GZX14" s="35"/>
      <c r="GZY14" s="35"/>
      <c r="GZZ14" s="35"/>
      <c r="HAA14" s="35"/>
      <c r="HAB14" s="35"/>
      <c r="HAC14" s="35"/>
      <c r="HAD14" s="35"/>
      <c r="HAE14" s="35"/>
      <c r="HAF14" s="35"/>
      <c r="HAG14" s="35"/>
      <c r="HAH14" s="35"/>
      <c r="HAI14" s="35"/>
      <c r="HAJ14" s="35"/>
      <c r="HAK14" s="35"/>
      <c r="HAL14" s="35"/>
      <c r="HAM14" s="35"/>
      <c r="HAN14" s="35"/>
      <c r="HAO14" s="35"/>
      <c r="HAP14" s="35"/>
      <c r="HAQ14" s="35"/>
      <c r="HAR14" s="35"/>
      <c r="HAS14" s="35"/>
      <c r="HAT14" s="35"/>
      <c r="HAU14" s="35"/>
      <c r="HAV14" s="35"/>
      <c r="HAW14" s="35"/>
      <c r="HAX14" s="35"/>
      <c r="HAY14" s="35"/>
      <c r="HAZ14" s="35"/>
      <c r="HBA14" s="35"/>
      <c r="HBB14" s="35"/>
      <c r="HBC14" s="35"/>
      <c r="HBD14" s="35"/>
      <c r="HBE14" s="35"/>
      <c r="HBF14" s="35"/>
      <c r="HBG14" s="35"/>
      <c r="HBH14" s="35"/>
      <c r="HBI14" s="35"/>
      <c r="HBJ14" s="35"/>
      <c r="HBK14" s="35"/>
      <c r="HBL14" s="35"/>
      <c r="HBM14" s="35"/>
      <c r="HBN14" s="35"/>
      <c r="HBO14" s="35"/>
      <c r="HBP14" s="35"/>
      <c r="HBQ14" s="35"/>
      <c r="HBR14" s="35"/>
      <c r="HBS14" s="35"/>
      <c r="HBT14" s="35"/>
      <c r="HBU14" s="35"/>
      <c r="HBV14" s="35"/>
      <c r="HBW14" s="35"/>
      <c r="HBX14" s="35"/>
      <c r="HBY14" s="35"/>
      <c r="HBZ14" s="35"/>
      <c r="HCA14" s="35"/>
      <c r="HCB14" s="35"/>
      <c r="HCC14" s="35"/>
      <c r="HCD14" s="35"/>
      <c r="HCE14" s="35"/>
      <c r="HCF14" s="35"/>
      <c r="HCG14" s="35"/>
      <c r="HCH14" s="35"/>
      <c r="HCI14" s="35"/>
      <c r="HCJ14" s="35"/>
      <c r="HCK14" s="35"/>
      <c r="HCL14" s="35"/>
      <c r="HCM14" s="35"/>
      <c r="HCN14" s="35"/>
      <c r="HCO14" s="35"/>
      <c r="HCP14" s="35"/>
      <c r="HCQ14" s="35"/>
      <c r="HCR14" s="35"/>
      <c r="HCS14" s="35"/>
      <c r="HCT14" s="35"/>
      <c r="HCU14" s="35"/>
      <c r="HCV14" s="35"/>
      <c r="HCW14" s="35"/>
      <c r="HCX14" s="35"/>
      <c r="HCY14" s="35"/>
      <c r="HCZ14" s="35"/>
      <c r="HDA14" s="35"/>
      <c r="HDB14" s="35"/>
      <c r="HDC14" s="35"/>
      <c r="HDD14" s="35"/>
      <c r="HDE14" s="35"/>
      <c r="HDF14" s="35"/>
      <c r="HDG14" s="35"/>
      <c r="HDH14" s="35"/>
      <c r="HDI14" s="35"/>
      <c r="HDJ14" s="35"/>
      <c r="HDK14" s="35"/>
      <c r="HDL14" s="35"/>
      <c r="HDM14" s="35"/>
      <c r="HDN14" s="35"/>
      <c r="HDO14" s="35"/>
      <c r="HDP14" s="35"/>
      <c r="HDQ14" s="35"/>
      <c r="HDR14" s="35"/>
      <c r="HDS14" s="35"/>
      <c r="HDT14" s="35"/>
      <c r="HDU14" s="35"/>
      <c r="HDV14" s="35"/>
      <c r="HDW14" s="35"/>
      <c r="HDX14" s="35"/>
      <c r="HDY14" s="35"/>
      <c r="HDZ14" s="35"/>
      <c r="HEA14" s="35"/>
      <c r="HEB14" s="35"/>
      <c r="HEC14" s="35"/>
      <c r="HED14" s="35"/>
      <c r="HEE14" s="35"/>
      <c r="HEF14" s="35"/>
      <c r="HEG14" s="35"/>
      <c r="HEH14" s="35"/>
      <c r="HEI14" s="35"/>
      <c r="HEJ14" s="35"/>
      <c r="HEK14" s="35"/>
      <c r="HEL14" s="35"/>
      <c r="HEM14" s="35"/>
      <c r="HEN14" s="35"/>
      <c r="HEO14" s="35"/>
      <c r="HEP14" s="35"/>
      <c r="HEQ14" s="35"/>
      <c r="HER14" s="35"/>
      <c r="HES14" s="35"/>
      <c r="HET14" s="35"/>
      <c r="HEU14" s="35"/>
      <c r="HEV14" s="35"/>
      <c r="HEW14" s="35"/>
      <c r="HEX14" s="35"/>
      <c r="HEY14" s="35"/>
      <c r="HEZ14" s="35"/>
      <c r="HFA14" s="35"/>
      <c r="HFB14" s="35"/>
      <c r="HFC14" s="35"/>
      <c r="HFD14" s="35"/>
      <c r="HFE14" s="35"/>
      <c r="HFF14" s="35"/>
      <c r="HFG14" s="35"/>
      <c r="HFH14" s="35"/>
      <c r="HFI14" s="35"/>
      <c r="HFJ14" s="35"/>
      <c r="HFK14" s="35"/>
      <c r="HFL14" s="35"/>
      <c r="HFM14" s="35"/>
      <c r="HFN14" s="35"/>
      <c r="HFO14" s="35"/>
      <c r="HFP14" s="35"/>
      <c r="HFQ14" s="35"/>
      <c r="HFR14" s="35"/>
      <c r="HFS14" s="35"/>
      <c r="HFT14" s="35"/>
      <c r="HFU14" s="35"/>
      <c r="HFV14" s="35"/>
      <c r="HFW14" s="35"/>
      <c r="HFX14" s="35"/>
      <c r="HFY14" s="35"/>
      <c r="HFZ14" s="35"/>
      <c r="HGA14" s="35"/>
      <c r="HGB14" s="35"/>
      <c r="HGC14" s="35"/>
      <c r="HGD14" s="35"/>
      <c r="HGE14" s="35"/>
      <c r="HGF14" s="35"/>
      <c r="HGG14" s="35"/>
      <c r="HGH14" s="35"/>
      <c r="HGI14" s="35"/>
      <c r="HGJ14" s="35"/>
      <c r="HGK14" s="35"/>
      <c r="HGL14" s="35"/>
      <c r="HGM14" s="35"/>
    </row>
    <row r="15" spans="1:5603">
      <c r="A15" s="46" t="s">
        <v>83</v>
      </c>
      <c r="B15" s="47" t="s">
        <v>16</v>
      </c>
      <c r="C15" s="47" t="s">
        <v>17</v>
      </c>
      <c r="D15" s="47" t="s">
        <v>18</v>
      </c>
      <c r="E15" s="47"/>
      <c r="F15" s="47"/>
      <c r="G15" s="48"/>
      <c r="H15" s="32"/>
      <c r="I15" s="50" t="s">
        <v>83</v>
      </c>
      <c r="J15" s="51" t="s">
        <v>16</v>
      </c>
      <c r="K15" s="51" t="s">
        <v>17</v>
      </c>
      <c r="L15" s="52" t="s">
        <v>79</v>
      </c>
      <c r="M15" s="54" t="s">
        <v>91</v>
      </c>
      <c r="N15" s="51">
        <v>0</v>
      </c>
      <c r="O15" s="58" t="s">
        <v>73</v>
      </c>
      <c r="P15" s="31" t="s">
        <v>120</v>
      </c>
      <c r="Q15" s="31" t="s">
        <v>51</v>
      </c>
      <c r="R15" s="31" t="s">
        <v>41</v>
      </c>
      <c r="S15" s="15" t="s">
        <v>52</v>
      </c>
      <c r="T15" s="53" t="s">
        <v>99</v>
      </c>
      <c r="U15" s="38"/>
    </row>
    <row r="16" spans="1:5603">
      <c r="A16" s="46" t="s">
        <v>83</v>
      </c>
      <c r="B16" s="47" t="s">
        <v>16</v>
      </c>
      <c r="C16" s="47" t="s">
        <v>17</v>
      </c>
      <c r="D16" s="47" t="s">
        <v>18</v>
      </c>
      <c r="E16" s="47"/>
      <c r="F16" s="47"/>
      <c r="G16" s="48"/>
      <c r="H16" s="32"/>
      <c r="I16" s="50" t="s">
        <v>83</v>
      </c>
      <c r="J16" s="51" t="s">
        <v>16</v>
      </c>
      <c r="K16" s="51" t="s">
        <v>17</v>
      </c>
      <c r="L16" s="52" t="s">
        <v>79</v>
      </c>
      <c r="M16" s="54" t="s">
        <v>28</v>
      </c>
      <c r="N16" s="51">
        <v>0</v>
      </c>
      <c r="O16" s="31" t="s">
        <v>74</v>
      </c>
      <c r="P16" s="31" t="s">
        <v>121</v>
      </c>
      <c r="Q16" s="31" t="s">
        <v>53</v>
      </c>
      <c r="R16" s="31" t="s">
        <v>41</v>
      </c>
      <c r="S16" s="15" t="s">
        <v>54</v>
      </c>
      <c r="T16" s="53" t="s">
        <v>99</v>
      </c>
      <c r="U16" s="38"/>
    </row>
    <row r="17" spans="1:551">
      <c r="A17" s="46" t="s">
        <v>83</v>
      </c>
      <c r="B17" s="47" t="s">
        <v>16</v>
      </c>
      <c r="C17" s="47" t="s">
        <v>17</v>
      </c>
      <c r="D17" s="47" t="s">
        <v>18</v>
      </c>
      <c r="E17" s="47"/>
      <c r="F17" s="47"/>
      <c r="G17" s="48"/>
      <c r="H17" s="32"/>
      <c r="I17" s="50" t="s">
        <v>83</v>
      </c>
      <c r="J17" s="51" t="s">
        <v>16</v>
      </c>
      <c r="K17" s="51" t="s">
        <v>17</v>
      </c>
      <c r="L17" s="52" t="s">
        <v>79</v>
      </c>
      <c r="M17" s="54" t="s">
        <v>92</v>
      </c>
      <c r="N17" s="51">
        <v>0</v>
      </c>
      <c r="O17" s="31" t="s">
        <v>75</v>
      </c>
      <c r="P17" s="31" t="s">
        <v>122</v>
      </c>
      <c r="Q17" s="31" t="s">
        <v>55</v>
      </c>
      <c r="R17" s="31" t="s">
        <v>41</v>
      </c>
      <c r="S17" s="15" t="s">
        <v>56</v>
      </c>
      <c r="T17" s="53" t="s">
        <v>99</v>
      </c>
      <c r="U17" s="38"/>
    </row>
    <row r="18" spans="1:551">
      <c r="A18" s="46" t="s">
        <v>83</v>
      </c>
      <c r="B18" s="47" t="s">
        <v>16</v>
      </c>
      <c r="C18" s="47" t="s">
        <v>17</v>
      </c>
      <c r="D18" s="47"/>
      <c r="E18" s="47"/>
      <c r="F18" s="47"/>
      <c r="G18" s="48"/>
      <c r="H18" s="32"/>
      <c r="I18" s="50" t="s">
        <v>83</v>
      </c>
      <c r="J18" s="51" t="s">
        <v>16</v>
      </c>
      <c r="K18" s="51" t="s">
        <v>17</v>
      </c>
      <c r="L18" s="54" t="s">
        <v>29</v>
      </c>
      <c r="M18" s="54" t="s">
        <v>131</v>
      </c>
      <c r="N18" s="51">
        <v>1</v>
      </c>
      <c r="O18" s="31" t="s">
        <v>76</v>
      </c>
      <c r="P18" s="56" t="s">
        <v>123</v>
      </c>
      <c r="Q18" s="31" t="s">
        <v>57</v>
      </c>
      <c r="R18" s="31" t="s">
        <v>41</v>
      </c>
      <c r="S18" s="15" t="s">
        <v>58</v>
      </c>
      <c r="T18" s="53" t="s">
        <v>82</v>
      </c>
    </row>
    <row r="19" spans="1:551">
      <c r="A19" s="46" t="s">
        <v>83</v>
      </c>
      <c r="B19" s="47" t="s">
        <v>16</v>
      </c>
      <c r="C19" s="47" t="s">
        <v>17</v>
      </c>
      <c r="D19" s="47" t="s">
        <v>18</v>
      </c>
      <c r="E19" s="47" t="s">
        <v>20</v>
      </c>
      <c r="F19" s="47">
        <v>0</v>
      </c>
      <c r="G19" s="48" t="s">
        <v>102</v>
      </c>
      <c r="H19" s="32"/>
      <c r="I19" s="50" t="s">
        <v>83</v>
      </c>
      <c r="J19" s="51" t="s">
        <v>16</v>
      </c>
      <c r="K19" s="51" t="s">
        <v>17</v>
      </c>
      <c r="L19" s="52" t="s">
        <v>79</v>
      </c>
      <c r="M19" s="54"/>
      <c r="N19" s="51"/>
      <c r="O19" s="31"/>
      <c r="P19" s="31"/>
      <c r="Q19" s="31"/>
      <c r="R19" s="31"/>
      <c r="S19" s="15"/>
      <c r="T19" s="53" t="s">
        <v>101</v>
      </c>
    </row>
    <row r="20" spans="1:551">
      <c r="A20" s="46" t="s">
        <v>83</v>
      </c>
      <c r="B20" s="47" t="s">
        <v>16</v>
      </c>
      <c r="C20" s="47" t="s">
        <v>17</v>
      </c>
      <c r="D20" s="47"/>
      <c r="E20" s="47"/>
      <c r="F20" s="47"/>
      <c r="G20" s="48"/>
      <c r="H20" s="32"/>
      <c r="I20" s="50" t="s">
        <v>83</v>
      </c>
      <c r="J20" s="51" t="s">
        <v>16</v>
      </c>
      <c r="K20" s="45" t="s">
        <v>17</v>
      </c>
      <c r="L20" s="54" t="s">
        <v>30</v>
      </c>
      <c r="M20" s="51" t="s">
        <v>20</v>
      </c>
      <c r="N20" s="51">
        <v>1</v>
      </c>
      <c r="O20" s="31" t="s">
        <v>102</v>
      </c>
      <c r="P20" s="31" t="s">
        <v>124</v>
      </c>
      <c r="Q20" s="31" t="s">
        <v>96</v>
      </c>
      <c r="R20" s="31" t="s">
        <v>41</v>
      </c>
      <c r="S20" s="15" t="s">
        <v>129</v>
      </c>
      <c r="T20" s="53" t="s">
        <v>100</v>
      </c>
    </row>
    <row r="21" spans="1:551">
      <c r="A21" s="46" t="s">
        <v>83</v>
      </c>
      <c r="B21" s="47" t="s">
        <v>16</v>
      </c>
      <c r="C21" s="47" t="s">
        <v>17</v>
      </c>
      <c r="D21" s="47" t="s">
        <v>18</v>
      </c>
      <c r="E21" s="47" t="s">
        <v>22</v>
      </c>
      <c r="F21" s="47">
        <v>0</v>
      </c>
      <c r="G21" s="48" t="s">
        <v>77</v>
      </c>
      <c r="H21" s="32"/>
      <c r="I21" s="50" t="s">
        <v>83</v>
      </c>
      <c r="J21" s="51" t="s">
        <v>16</v>
      </c>
      <c r="K21" s="45" t="s">
        <v>17</v>
      </c>
      <c r="L21" s="52" t="s">
        <v>79</v>
      </c>
      <c r="M21" s="51"/>
      <c r="N21" s="51"/>
      <c r="O21" s="31"/>
      <c r="P21" s="31"/>
      <c r="Q21" s="31"/>
      <c r="R21" s="31"/>
      <c r="S21" s="15"/>
      <c r="T21" s="53" t="s">
        <v>101</v>
      </c>
    </row>
    <row r="22" spans="1:551">
      <c r="A22" s="46" t="s">
        <v>83</v>
      </c>
      <c r="B22" s="47" t="s">
        <v>16</v>
      </c>
      <c r="C22" s="47" t="s">
        <v>17</v>
      </c>
      <c r="D22" s="47"/>
      <c r="E22" s="47"/>
      <c r="F22" s="47"/>
      <c r="G22" s="48"/>
      <c r="H22" s="32"/>
      <c r="I22" s="50" t="s">
        <v>83</v>
      </c>
      <c r="J22" s="51" t="s">
        <v>16</v>
      </c>
      <c r="K22" s="51" t="s">
        <v>17</v>
      </c>
      <c r="L22" s="54" t="s">
        <v>31</v>
      </c>
      <c r="M22" s="51" t="s">
        <v>22</v>
      </c>
      <c r="N22" s="51">
        <v>1</v>
      </c>
      <c r="O22" s="31" t="s">
        <v>77</v>
      </c>
      <c r="P22" s="31" t="s">
        <v>125</v>
      </c>
      <c r="Q22" s="31" t="s">
        <v>59</v>
      </c>
      <c r="R22" s="31" t="s">
        <v>41</v>
      </c>
      <c r="S22" s="15" t="s">
        <v>60</v>
      </c>
      <c r="T22" s="53" t="s">
        <v>100</v>
      </c>
    </row>
    <row r="23" spans="1:551" s="34" customFormat="1">
      <c r="A23" s="46" t="s">
        <v>83</v>
      </c>
      <c r="B23" s="47" t="s">
        <v>16</v>
      </c>
      <c r="C23" s="47" t="s">
        <v>17</v>
      </c>
      <c r="D23" s="47"/>
      <c r="E23" s="47"/>
      <c r="F23" s="47"/>
      <c r="G23" s="48"/>
      <c r="H23" s="32"/>
      <c r="I23" s="50" t="s">
        <v>83</v>
      </c>
      <c r="J23" s="51" t="s">
        <v>16</v>
      </c>
      <c r="K23" s="51" t="s">
        <v>17</v>
      </c>
      <c r="L23" s="54" t="s">
        <v>31</v>
      </c>
      <c r="M23" s="54" t="s">
        <v>94</v>
      </c>
      <c r="N23" s="51">
        <v>0</v>
      </c>
      <c r="O23" s="31" t="s">
        <v>78</v>
      </c>
      <c r="P23" s="31" t="s">
        <v>126</v>
      </c>
      <c r="Q23" s="31" t="s">
        <v>61</v>
      </c>
      <c r="R23" s="31" t="s">
        <v>41</v>
      </c>
      <c r="S23" s="15" t="s">
        <v>62</v>
      </c>
      <c r="T23" s="53" t="s">
        <v>82</v>
      </c>
      <c r="U23" s="39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  <c r="IS23" s="35"/>
      <c r="IT23" s="35"/>
      <c r="IU23" s="35"/>
      <c r="IV23" s="35"/>
      <c r="IW23" s="35"/>
      <c r="IX23" s="35"/>
      <c r="IY23" s="35"/>
      <c r="IZ23" s="35"/>
      <c r="JA23" s="35"/>
      <c r="JB23" s="35"/>
      <c r="JC23" s="35"/>
      <c r="JD23" s="35"/>
      <c r="JE23" s="35"/>
      <c r="JF23" s="35"/>
      <c r="JG23" s="35"/>
      <c r="JH23" s="35"/>
      <c r="JI23" s="35"/>
      <c r="JJ23" s="35"/>
      <c r="JK23" s="35"/>
      <c r="JL23" s="35"/>
      <c r="JM23" s="35"/>
      <c r="JN23" s="35"/>
      <c r="JO23" s="35"/>
      <c r="JP23" s="35"/>
      <c r="JQ23" s="35"/>
      <c r="JR23" s="35"/>
      <c r="JS23" s="35"/>
      <c r="JT23" s="35"/>
      <c r="JU23" s="35"/>
      <c r="JV23" s="35"/>
      <c r="JW23" s="35"/>
      <c r="JX23" s="35"/>
      <c r="JY23" s="35"/>
      <c r="JZ23" s="35"/>
      <c r="KA23" s="35"/>
      <c r="KB23" s="35"/>
      <c r="KC23" s="35"/>
      <c r="KD23" s="35"/>
      <c r="KE23" s="35"/>
      <c r="KF23" s="35"/>
      <c r="KG23" s="35"/>
      <c r="KH23" s="35"/>
      <c r="KI23" s="35"/>
      <c r="KJ23" s="35"/>
      <c r="KK23" s="35"/>
      <c r="KL23" s="35"/>
      <c r="KM23" s="35"/>
      <c r="KN23" s="35"/>
      <c r="KO23" s="35"/>
      <c r="KP23" s="35"/>
      <c r="KQ23" s="35"/>
      <c r="KR23" s="35"/>
      <c r="KS23" s="35"/>
      <c r="KT23" s="35"/>
      <c r="KU23" s="35"/>
      <c r="KV23" s="35"/>
      <c r="KW23" s="35"/>
      <c r="KX23" s="35"/>
      <c r="KY23" s="35"/>
      <c r="KZ23" s="35"/>
      <c r="LA23" s="35"/>
      <c r="LB23" s="35"/>
      <c r="LC23" s="35"/>
      <c r="LD23" s="35"/>
      <c r="LE23" s="35"/>
      <c r="LF23" s="35"/>
      <c r="LG23" s="35"/>
      <c r="LH23" s="35"/>
      <c r="LI23" s="35"/>
      <c r="LJ23" s="35"/>
      <c r="LK23" s="35"/>
      <c r="LL23" s="35"/>
      <c r="LM23" s="35"/>
      <c r="LN23" s="35"/>
      <c r="LO23" s="35"/>
      <c r="LP23" s="35"/>
      <c r="LQ23" s="35"/>
      <c r="LR23" s="35"/>
      <c r="LS23" s="35"/>
      <c r="LT23" s="35"/>
      <c r="LU23" s="35"/>
      <c r="LV23" s="35"/>
      <c r="LW23" s="35"/>
      <c r="LX23" s="35"/>
      <c r="LY23" s="35"/>
      <c r="LZ23" s="35"/>
      <c r="MA23" s="35"/>
      <c r="MB23" s="35"/>
      <c r="MC23" s="35"/>
      <c r="MD23" s="35"/>
      <c r="ME23" s="35"/>
      <c r="MF23" s="35"/>
      <c r="MG23" s="35"/>
      <c r="MH23" s="35"/>
      <c r="MI23" s="35"/>
      <c r="MJ23" s="35"/>
      <c r="MK23" s="35"/>
      <c r="ML23" s="35"/>
      <c r="MM23" s="35"/>
      <c r="MN23" s="35"/>
      <c r="MO23" s="35"/>
      <c r="MP23" s="35"/>
      <c r="MQ23" s="35"/>
      <c r="MR23" s="35"/>
      <c r="MS23" s="35"/>
      <c r="MT23" s="35"/>
      <c r="MU23" s="35"/>
      <c r="MV23" s="35"/>
      <c r="MW23" s="35"/>
      <c r="MX23" s="35"/>
      <c r="MY23" s="35"/>
      <c r="MZ23" s="35"/>
      <c r="NA23" s="35"/>
      <c r="NB23" s="35"/>
      <c r="NC23" s="35"/>
      <c r="ND23" s="35"/>
      <c r="NE23" s="35"/>
      <c r="NF23" s="35"/>
      <c r="NG23" s="35"/>
      <c r="NH23" s="35"/>
      <c r="NI23" s="35"/>
      <c r="NJ23" s="35"/>
      <c r="NK23" s="35"/>
      <c r="NL23" s="35"/>
      <c r="NM23" s="35"/>
      <c r="NN23" s="35"/>
      <c r="NO23" s="35"/>
      <c r="NP23" s="35"/>
      <c r="NQ23" s="35"/>
      <c r="NR23" s="35"/>
      <c r="NS23" s="35"/>
      <c r="NT23" s="35"/>
      <c r="NU23" s="35"/>
      <c r="NV23" s="35"/>
      <c r="NW23" s="35"/>
      <c r="NX23" s="35"/>
      <c r="NY23" s="35"/>
      <c r="NZ23" s="35"/>
      <c r="OA23" s="35"/>
      <c r="OB23" s="35"/>
      <c r="OC23" s="35"/>
      <c r="OD23" s="35"/>
      <c r="OE23" s="35"/>
      <c r="OF23" s="35"/>
      <c r="OG23" s="35"/>
      <c r="OH23" s="35"/>
      <c r="OI23" s="35"/>
      <c r="OJ23" s="35"/>
      <c r="OK23" s="35"/>
      <c r="OL23" s="35"/>
      <c r="OM23" s="35"/>
      <c r="ON23" s="35"/>
      <c r="OO23" s="35"/>
      <c r="OP23" s="35"/>
      <c r="OQ23" s="35"/>
      <c r="OR23" s="35"/>
      <c r="OS23" s="35"/>
      <c r="OT23" s="35"/>
      <c r="OU23" s="35"/>
      <c r="OV23" s="35"/>
      <c r="OW23" s="35"/>
      <c r="OX23" s="35"/>
      <c r="OY23" s="35"/>
      <c r="OZ23" s="35"/>
      <c r="PA23" s="35"/>
      <c r="PB23" s="35"/>
      <c r="PC23" s="35"/>
      <c r="PD23" s="35"/>
      <c r="PE23" s="35"/>
      <c r="PF23" s="35"/>
      <c r="PG23" s="35"/>
      <c r="PH23" s="35"/>
      <c r="PI23" s="35"/>
      <c r="PJ23" s="35"/>
      <c r="PK23" s="35"/>
      <c r="PL23" s="35"/>
      <c r="PM23" s="35"/>
      <c r="PN23" s="35"/>
      <c r="PO23" s="35"/>
      <c r="PP23" s="35"/>
      <c r="PQ23" s="35"/>
      <c r="PR23" s="35"/>
      <c r="PS23" s="35"/>
      <c r="PT23" s="35"/>
      <c r="PU23" s="35"/>
      <c r="PV23" s="35"/>
      <c r="PW23" s="35"/>
      <c r="PX23" s="35"/>
      <c r="PY23" s="35"/>
      <c r="PZ23" s="35"/>
      <c r="QA23" s="35"/>
      <c r="QB23" s="35"/>
      <c r="QC23" s="35"/>
      <c r="QD23" s="35"/>
      <c r="QE23" s="35"/>
      <c r="QF23" s="35"/>
      <c r="QG23" s="35"/>
      <c r="QH23" s="35"/>
      <c r="QI23" s="35"/>
      <c r="QJ23" s="35"/>
      <c r="QK23" s="35"/>
      <c r="QL23" s="35"/>
      <c r="QM23" s="35"/>
      <c r="QN23" s="35"/>
      <c r="QO23" s="35"/>
      <c r="QP23" s="35"/>
      <c r="QQ23" s="35"/>
      <c r="QR23" s="35"/>
      <c r="QS23" s="35"/>
      <c r="QT23" s="35"/>
      <c r="QU23" s="35"/>
      <c r="QV23" s="35"/>
      <c r="QW23" s="35"/>
      <c r="QX23" s="35"/>
      <c r="QY23" s="35"/>
      <c r="QZ23" s="35"/>
      <c r="RA23" s="35"/>
      <c r="RB23" s="35"/>
      <c r="RC23" s="35"/>
      <c r="RD23" s="35"/>
      <c r="RE23" s="35"/>
      <c r="RF23" s="35"/>
      <c r="RG23" s="35"/>
      <c r="RH23" s="35"/>
      <c r="RI23" s="35"/>
      <c r="RJ23" s="35"/>
      <c r="RK23" s="35"/>
      <c r="RL23" s="35"/>
      <c r="RM23" s="35"/>
      <c r="RN23" s="35"/>
      <c r="RO23" s="35"/>
      <c r="RP23" s="35"/>
      <c r="RQ23" s="35"/>
      <c r="RR23" s="35"/>
      <c r="RS23" s="35"/>
      <c r="RT23" s="35"/>
      <c r="RU23" s="35"/>
      <c r="RV23" s="35"/>
      <c r="RW23" s="35"/>
      <c r="RX23" s="35"/>
      <c r="RY23" s="35"/>
      <c r="RZ23" s="35"/>
      <c r="SA23" s="35"/>
      <c r="SB23" s="35"/>
      <c r="SC23" s="35"/>
      <c r="SD23" s="35"/>
      <c r="SE23" s="35"/>
      <c r="SF23" s="35"/>
      <c r="SG23" s="35"/>
      <c r="SH23" s="35"/>
      <c r="SI23" s="35"/>
      <c r="SJ23" s="35"/>
      <c r="SK23" s="35"/>
      <c r="SL23" s="35"/>
      <c r="SM23" s="35"/>
      <c r="SN23" s="35"/>
      <c r="SO23" s="35"/>
      <c r="SP23" s="35"/>
      <c r="SQ23" s="35"/>
      <c r="SR23" s="35"/>
      <c r="SS23" s="35"/>
      <c r="ST23" s="35"/>
      <c r="SU23" s="35"/>
      <c r="SV23" s="35"/>
      <c r="SW23" s="35"/>
      <c r="SX23" s="35"/>
      <c r="SY23" s="35"/>
      <c r="SZ23" s="35"/>
      <c r="TA23" s="35"/>
      <c r="TB23" s="35"/>
      <c r="TC23" s="35"/>
      <c r="TD23" s="35"/>
      <c r="TE23" s="35"/>
      <c r="TF23" s="35"/>
      <c r="TG23" s="35"/>
      <c r="TH23" s="35"/>
      <c r="TI23" s="35"/>
      <c r="TJ23" s="35"/>
      <c r="TK23" s="35"/>
      <c r="TL23" s="35"/>
      <c r="TM23" s="35"/>
      <c r="TN23" s="35"/>
      <c r="TO23" s="35"/>
      <c r="TP23" s="35"/>
      <c r="TQ23" s="35"/>
      <c r="TR23" s="35"/>
      <c r="TS23" s="35"/>
      <c r="TT23" s="35"/>
      <c r="TU23" s="35"/>
      <c r="TV23" s="35"/>
      <c r="TW23" s="35"/>
      <c r="TX23" s="35"/>
      <c r="TY23" s="35"/>
      <c r="TZ23" s="35"/>
      <c r="UA23" s="35"/>
      <c r="UB23" s="35"/>
      <c r="UC23" s="35"/>
      <c r="UD23" s="35"/>
      <c r="UE23" s="35"/>
    </row>
    <row r="24" spans="1:551" s="34" customFormat="1">
      <c r="A24" s="46" t="s">
        <v>83</v>
      </c>
      <c r="B24" s="47" t="s">
        <v>16</v>
      </c>
      <c r="C24" s="47" t="s">
        <v>17</v>
      </c>
      <c r="D24" s="47" t="s">
        <v>18</v>
      </c>
      <c r="E24" s="47" t="s">
        <v>21</v>
      </c>
      <c r="F24" s="47">
        <v>0</v>
      </c>
      <c r="G24" s="48" t="s">
        <v>84</v>
      </c>
      <c r="H24" s="32"/>
      <c r="I24" s="50" t="s">
        <v>83</v>
      </c>
      <c r="J24" s="51" t="s">
        <v>16</v>
      </c>
      <c r="K24" s="51" t="s">
        <v>17</v>
      </c>
      <c r="L24" s="52" t="s">
        <v>79</v>
      </c>
      <c r="M24" s="54"/>
      <c r="N24" s="51"/>
      <c r="O24" s="31"/>
      <c r="P24" s="31"/>
      <c r="Q24" s="31"/>
      <c r="R24" s="31"/>
      <c r="S24" s="15"/>
      <c r="T24" s="53" t="s">
        <v>101</v>
      </c>
      <c r="U24" s="39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  <c r="GS24" s="35"/>
      <c r="GT24" s="35"/>
      <c r="GU24" s="35"/>
      <c r="GV24" s="35"/>
      <c r="GW24" s="35"/>
      <c r="GX24" s="35"/>
      <c r="GY24" s="35"/>
      <c r="GZ24" s="35"/>
      <c r="HA24" s="35"/>
      <c r="HB24" s="35"/>
      <c r="HC24" s="35"/>
      <c r="HD24" s="35"/>
      <c r="HE24" s="35"/>
      <c r="HF24" s="35"/>
      <c r="HG24" s="35"/>
      <c r="HH24" s="35"/>
      <c r="HI24" s="35"/>
      <c r="HJ24" s="35"/>
      <c r="HK24" s="35"/>
      <c r="HL24" s="35"/>
      <c r="HM24" s="35"/>
      <c r="HN24" s="35"/>
      <c r="HO24" s="35"/>
      <c r="HP24" s="35"/>
      <c r="HQ24" s="35"/>
      <c r="HR24" s="35"/>
      <c r="HS24" s="35"/>
      <c r="HT24" s="35"/>
      <c r="HU24" s="35"/>
      <c r="HV24" s="35"/>
      <c r="HW24" s="35"/>
      <c r="HX24" s="35"/>
      <c r="HY24" s="35"/>
      <c r="HZ24" s="35"/>
      <c r="IA24" s="35"/>
      <c r="IB24" s="35"/>
      <c r="IC24" s="35"/>
      <c r="ID24" s="35"/>
      <c r="IE24" s="35"/>
      <c r="IF24" s="35"/>
      <c r="IG24" s="35"/>
      <c r="IH24" s="35"/>
      <c r="II24" s="35"/>
      <c r="IJ24" s="35"/>
      <c r="IK24" s="35"/>
      <c r="IL24" s="35"/>
      <c r="IM24" s="35"/>
      <c r="IN24" s="35"/>
      <c r="IO24" s="35"/>
      <c r="IP24" s="35"/>
      <c r="IQ24" s="35"/>
      <c r="IR24" s="35"/>
      <c r="IS24" s="35"/>
      <c r="IT24" s="35"/>
      <c r="IU24" s="35"/>
      <c r="IV24" s="35"/>
      <c r="IW24" s="35"/>
      <c r="IX24" s="35"/>
      <c r="IY24" s="35"/>
      <c r="IZ24" s="35"/>
      <c r="JA24" s="35"/>
      <c r="JB24" s="35"/>
      <c r="JC24" s="35"/>
      <c r="JD24" s="35"/>
      <c r="JE24" s="35"/>
      <c r="JF24" s="35"/>
      <c r="JG24" s="35"/>
      <c r="JH24" s="35"/>
      <c r="JI24" s="35"/>
      <c r="JJ24" s="35"/>
      <c r="JK24" s="35"/>
      <c r="JL24" s="35"/>
      <c r="JM24" s="35"/>
      <c r="JN24" s="35"/>
      <c r="JO24" s="35"/>
      <c r="JP24" s="35"/>
      <c r="JQ24" s="35"/>
      <c r="JR24" s="35"/>
      <c r="JS24" s="35"/>
      <c r="JT24" s="35"/>
      <c r="JU24" s="35"/>
      <c r="JV24" s="35"/>
      <c r="JW24" s="35"/>
      <c r="JX24" s="35"/>
      <c r="JY24" s="35"/>
      <c r="JZ24" s="35"/>
      <c r="KA24" s="35"/>
      <c r="KB24" s="35"/>
      <c r="KC24" s="35"/>
      <c r="KD24" s="35"/>
      <c r="KE24" s="35"/>
      <c r="KF24" s="35"/>
      <c r="KG24" s="35"/>
      <c r="KH24" s="35"/>
      <c r="KI24" s="35"/>
      <c r="KJ24" s="35"/>
      <c r="KK24" s="35"/>
      <c r="KL24" s="35"/>
      <c r="KM24" s="35"/>
      <c r="KN24" s="35"/>
      <c r="KO24" s="35"/>
      <c r="KP24" s="35"/>
      <c r="KQ24" s="35"/>
      <c r="KR24" s="35"/>
      <c r="KS24" s="35"/>
      <c r="KT24" s="35"/>
      <c r="KU24" s="35"/>
      <c r="KV24" s="35"/>
      <c r="KW24" s="35"/>
      <c r="KX24" s="35"/>
      <c r="KY24" s="35"/>
      <c r="KZ24" s="35"/>
      <c r="LA24" s="35"/>
      <c r="LB24" s="35"/>
      <c r="LC24" s="35"/>
      <c r="LD24" s="35"/>
      <c r="LE24" s="35"/>
      <c r="LF24" s="35"/>
      <c r="LG24" s="35"/>
      <c r="LH24" s="35"/>
      <c r="LI24" s="35"/>
      <c r="LJ24" s="35"/>
      <c r="LK24" s="35"/>
      <c r="LL24" s="35"/>
      <c r="LM24" s="35"/>
      <c r="LN24" s="35"/>
      <c r="LO24" s="35"/>
      <c r="LP24" s="35"/>
      <c r="LQ24" s="35"/>
      <c r="LR24" s="35"/>
      <c r="LS24" s="35"/>
      <c r="LT24" s="35"/>
      <c r="LU24" s="35"/>
      <c r="LV24" s="35"/>
      <c r="LW24" s="35"/>
      <c r="LX24" s="35"/>
      <c r="LY24" s="35"/>
      <c r="LZ24" s="35"/>
      <c r="MA24" s="35"/>
      <c r="MB24" s="35"/>
      <c r="MC24" s="35"/>
      <c r="MD24" s="35"/>
      <c r="ME24" s="35"/>
      <c r="MF24" s="35"/>
      <c r="MG24" s="35"/>
      <c r="MH24" s="35"/>
      <c r="MI24" s="35"/>
      <c r="MJ24" s="35"/>
      <c r="MK24" s="35"/>
      <c r="ML24" s="35"/>
      <c r="MM24" s="35"/>
      <c r="MN24" s="35"/>
      <c r="MO24" s="35"/>
      <c r="MP24" s="35"/>
      <c r="MQ24" s="35"/>
      <c r="MR24" s="35"/>
      <c r="MS24" s="35"/>
      <c r="MT24" s="35"/>
      <c r="MU24" s="35"/>
      <c r="MV24" s="35"/>
      <c r="MW24" s="35"/>
      <c r="MX24" s="35"/>
      <c r="MY24" s="35"/>
      <c r="MZ24" s="35"/>
      <c r="NA24" s="35"/>
      <c r="NB24" s="35"/>
      <c r="NC24" s="35"/>
      <c r="ND24" s="35"/>
      <c r="NE24" s="35"/>
      <c r="NF24" s="35"/>
      <c r="NG24" s="35"/>
      <c r="NH24" s="35"/>
      <c r="NI24" s="35"/>
      <c r="NJ24" s="35"/>
      <c r="NK24" s="35"/>
      <c r="NL24" s="35"/>
      <c r="NM24" s="35"/>
      <c r="NN24" s="35"/>
      <c r="NO24" s="35"/>
      <c r="NP24" s="35"/>
      <c r="NQ24" s="35"/>
      <c r="NR24" s="35"/>
      <c r="NS24" s="35"/>
      <c r="NT24" s="35"/>
      <c r="NU24" s="35"/>
      <c r="NV24" s="35"/>
      <c r="NW24" s="35"/>
      <c r="NX24" s="35"/>
      <c r="NY24" s="35"/>
      <c r="NZ24" s="35"/>
      <c r="OA24" s="35"/>
      <c r="OB24" s="35"/>
      <c r="OC24" s="35"/>
      <c r="OD24" s="35"/>
      <c r="OE24" s="35"/>
      <c r="OF24" s="35"/>
      <c r="OG24" s="35"/>
      <c r="OH24" s="35"/>
      <c r="OI24" s="35"/>
      <c r="OJ24" s="35"/>
      <c r="OK24" s="35"/>
      <c r="OL24" s="35"/>
      <c r="OM24" s="35"/>
      <c r="ON24" s="35"/>
      <c r="OO24" s="35"/>
      <c r="OP24" s="35"/>
      <c r="OQ24" s="35"/>
      <c r="OR24" s="35"/>
      <c r="OS24" s="35"/>
      <c r="OT24" s="35"/>
      <c r="OU24" s="35"/>
      <c r="OV24" s="35"/>
      <c r="OW24" s="35"/>
      <c r="OX24" s="35"/>
      <c r="OY24" s="35"/>
      <c r="OZ24" s="35"/>
      <c r="PA24" s="35"/>
      <c r="PB24" s="35"/>
      <c r="PC24" s="35"/>
      <c r="PD24" s="35"/>
      <c r="PE24" s="35"/>
      <c r="PF24" s="35"/>
      <c r="PG24" s="35"/>
      <c r="PH24" s="35"/>
      <c r="PI24" s="35"/>
      <c r="PJ24" s="35"/>
      <c r="PK24" s="35"/>
      <c r="PL24" s="35"/>
      <c r="PM24" s="35"/>
      <c r="PN24" s="35"/>
      <c r="PO24" s="35"/>
      <c r="PP24" s="35"/>
      <c r="PQ24" s="35"/>
      <c r="PR24" s="35"/>
      <c r="PS24" s="35"/>
      <c r="PT24" s="35"/>
      <c r="PU24" s="35"/>
      <c r="PV24" s="35"/>
      <c r="PW24" s="35"/>
      <c r="PX24" s="35"/>
      <c r="PY24" s="35"/>
      <c r="PZ24" s="35"/>
      <c r="QA24" s="35"/>
      <c r="QB24" s="35"/>
      <c r="QC24" s="35"/>
      <c r="QD24" s="35"/>
      <c r="QE24" s="35"/>
      <c r="QF24" s="35"/>
      <c r="QG24" s="35"/>
      <c r="QH24" s="35"/>
      <c r="QI24" s="35"/>
      <c r="QJ24" s="35"/>
      <c r="QK24" s="35"/>
      <c r="QL24" s="35"/>
      <c r="QM24" s="35"/>
      <c r="QN24" s="35"/>
      <c r="QO24" s="35"/>
      <c r="QP24" s="35"/>
      <c r="QQ24" s="35"/>
      <c r="QR24" s="35"/>
      <c r="QS24" s="35"/>
      <c r="QT24" s="35"/>
      <c r="QU24" s="35"/>
      <c r="QV24" s="35"/>
      <c r="QW24" s="35"/>
      <c r="QX24" s="35"/>
      <c r="QY24" s="35"/>
      <c r="QZ24" s="35"/>
      <c r="RA24" s="35"/>
      <c r="RB24" s="35"/>
      <c r="RC24" s="35"/>
      <c r="RD24" s="35"/>
      <c r="RE24" s="35"/>
      <c r="RF24" s="35"/>
      <c r="RG24" s="35"/>
      <c r="RH24" s="35"/>
      <c r="RI24" s="35"/>
      <c r="RJ24" s="35"/>
      <c r="RK24" s="35"/>
      <c r="RL24" s="35"/>
      <c r="RM24" s="35"/>
      <c r="RN24" s="35"/>
      <c r="RO24" s="35"/>
      <c r="RP24" s="35"/>
      <c r="RQ24" s="35"/>
      <c r="RR24" s="35"/>
      <c r="RS24" s="35"/>
      <c r="RT24" s="35"/>
      <c r="RU24" s="35"/>
      <c r="RV24" s="35"/>
      <c r="RW24" s="35"/>
      <c r="RX24" s="35"/>
      <c r="RY24" s="35"/>
      <c r="RZ24" s="35"/>
      <c r="SA24" s="35"/>
      <c r="SB24" s="35"/>
      <c r="SC24" s="35"/>
      <c r="SD24" s="35"/>
      <c r="SE24" s="35"/>
      <c r="SF24" s="35"/>
      <c r="SG24" s="35"/>
      <c r="SH24" s="35"/>
      <c r="SI24" s="35"/>
      <c r="SJ24" s="35"/>
      <c r="SK24" s="35"/>
      <c r="SL24" s="35"/>
      <c r="SM24" s="35"/>
      <c r="SN24" s="35"/>
      <c r="SO24" s="35"/>
      <c r="SP24" s="35"/>
      <c r="SQ24" s="35"/>
      <c r="SR24" s="35"/>
      <c r="SS24" s="35"/>
      <c r="ST24" s="35"/>
      <c r="SU24" s="35"/>
      <c r="SV24" s="35"/>
      <c r="SW24" s="35"/>
      <c r="SX24" s="35"/>
      <c r="SY24" s="35"/>
      <c r="SZ24" s="35"/>
      <c r="TA24" s="35"/>
      <c r="TB24" s="35"/>
      <c r="TC24" s="35"/>
      <c r="TD24" s="35"/>
      <c r="TE24" s="35"/>
      <c r="TF24" s="35"/>
      <c r="TG24" s="35"/>
      <c r="TH24" s="35"/>
      <c r="TI24" s="35"/>
      <c r="TJ24" s="35"/>
      <c r="TK24" s="35"/>
      <c r="TL24" s="35"/>
      <c r="TM24" s="35"/>
      <c r="TN24" s="35"/>
      <c r="TO24" s="35"/>
      <c r="TP24" s="35"/>
      <c r="TQ24" s="35"/>
      <c r="TR24" s="35"/>
      <c r="TS24" s="35"/>
      <c r="TT24" s="35"/>
      <c r="TU24" s="35"/>
      <c r="TV24" s="35"/>
      <c r="TW24" s="35"/>
      <c r="TX24" s="35"/>
      <c r="TY24" s="35"/>
      <c r="TZ24" s="35"/>
      <c r="UA24" s="35"/>
      <c r="UB24" s="35"/>
      <c r="UC24" s="35"/>
      <c r="UD24" s="35"/>
      <c r="UE24" s="35"/>
    </row>
    <row r="25" spans="1:551">
      <c r="A25" s="46" t="s">
        <v>83</v>
      </c>
      <c r="B25" s="47" t="s">
        <v>16</v>
      </c>
      <c r="C25" s="47" t="s">
        <v>17</v>
      </c>
      <c r="D25" s="47"/>
      <c r="E25" s="47"/>
      <c r="F25" s="47"/>
      <c r="G25" s="48"/>
      <c r="H25" s="32"/>
      <c r="I25" s="50" t="s">
        <v>83</v>
      </c>
      <c r="J25" s="51" t="s">
        <v>16</v>
      </c>
      <c r="K25" s="51" t="s">
        <v>17</v>
      </c>
      <c r="L25" s="54" t="s">
        <v>63</v>
      </c>
      <c r="M25" s="51" t="s">
        <v>21</v>
      </c>
      <c r="N25" s="51">
        <v>1</v>
      </c>
      <c r="O25" s="31" t="s">
        <v>84</v>
      </c>
      <c r="P25" s="31" t="s">
        <v>127</v>
      </c>
      <c r="Q25" s="31" t="s">
        <v>64</v>
      </c>
      <c r="R25" s="31" t="s">
        <v>41</v>
      </c>
      <c r="S25" s="15" t="s">
        <v>65</v>
      </c>
      <c r="T25" s="53" t="s">
        <v>100</v>
      </c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  <c r="IB25" s="35"/>
      <c r="IC25" s="35"/>
      <c r="ID25" s="35"/>
      <c r="IE25" s="35"/>
      <c r="IF25" s="35"/>
      <c r="IG25" s="35"/>
      <c r="IH25" s="35"/>
      <c r="II25" s="35"/>
      <c r="IJ25" s="35"/>
      <c r="IK25" s="35"/>
      <c r="IL25" s="35"/>
      <c r="IM25" s="35"/>
      <c r="IN25" s="35"/>
      <c r="IO25" s="35"/>
      <c r="IP25" s="35"/>
      <c r="IQ25" s="35"/>
      <c r="IR25" s="35"/>
      <c r="IS25" s="35"/>
      <c r="IT25" s="35"/>
      <c r="IU25" s="35"/>
      <c r="IV25" s="35"/>
      <c r="IW25" s="35"/>
      <c r="IX25" s="35"/>
      <c r="IY25" s="35"/>
      <c r="IZ25" s="35"/>
      <c r="JA25" s="35"/>
      <c r="JB25" s="35"/>
      <c r="JC25" s="35"/>
      <c r="JD25" s="35"/>
      <c r="JE25" s="35"/>
      <c r="JF25" s="35"/>
      <c r="JG25" s="35"/>
      <c r="JH25" s="35"/>
      <c r="JI25" s="35"/>
      <c r="JJ25" s="35"/>
      <c r="JK25" s="35"/>
      <c r="JL25" s="35"/>
      <c r="JM25" s="35"/>
      <c r="JN25" s="35"/>
      <c r="JO25" s="35"/>
      <c r="JP25" s="35"/>
      <c r="JQ25" s="35"/>
      <c r="JR25" s="35"/>
      <c r="JS25" s="35"/>
      <c r="JT25" s="35"/>
      <c r="JU25" s="35"/>
      <c r="JV25" s="35"/>
      <c r="JW25" s="35"/>
      <c r="JX25" s="35"/>
      <c r="JY25" s="35"/>
      <c r="JZ25" s="35"/>
      <c r="KA25" s="35"/>
      <c r="KB25" s="35"/>
      <c r="KC25" s="35"/>
      <c r="KD25" s="35"/>
      <c r="KE25" s="35"/>
      <c r="KF25" s="35"/>
      <c r="KG25" s="35"/>
      <c r="KH25" s="35"/>
      <c r="KI25" s="35"/>
      <c r="KJ25" s="35"/>
      <c r="KK25" s="35"/>
      <c r="KL25" s="35"/>
      <c r="KM25" s="35"/>
      <c r="KN25" s="35"/>
      <c r="KO25" s="35"/>
      <c r="KP25" s="35"/>
      <c r="KQ25" s="35"/>
      <c r="KR25" s="35"/>
      <c r="KS25" s="35"/>
      <c r="KT25" s="35"/>
      <c r="KU25" s="35"/>
      <c r="KV25" s="35"/>
      <c r="KW25" s="35"/>
      <c r="KX25" s="35"/>
      <c r="KY25" s="35"/>
      <c r="KZ25" s="35"/>
      <c r="LA25" s="35"/>
      <c r="LB25" s="35"/>
      <c r="LC25" s="35"/>
      <c r="LD25" s="35"/>
      <c r="LE25" s="35"/>
      <c r="LF25" s="35"/>
      <c r="LG25" s="35"/>
      <c r="LH25" s="35"/>
      <c r="LI25" s="35"/>
      <c r="LJ25" s="35"/>
      <c r="LK25" s="35"/>
      <c r="LL25" s="35"/>
      <c r="LM25" s="35"/>
      <c r="LN25" s="35"/>
      <c r="LO25" s="35"/>
      <c r="LP25" s="35"/>
      <c r="LQ25" s="35"/>
      <c r="LR25" s="35"/>
      <c r="LS25" s="35"/>
      <c r="LT25" s="35"/>
      <c r="LU25" s="35"/>
      <c r="LV25" s="35"/>
      <c r="LW25" s="35"/>
      <c r="LX25" s="35"/>
      <c r="LY25" s="35"/>
      <c r="LZ25" s="35"/>
      <c r="MA25" s="35"/>
      <c r="MB25" s="35"/>
      <c r="MC25" s="35"/>
      <c r="MD25" s="35"/>
      <c r="ME25" s="35"/>
      <c r="MF25" s="35"/>
      <c r="MG25" s="35"/>
      <c r="MH25" s="35"/>
      <c r="MI25" s="35"/>
      <c r="MJ25" s="35"/>
      <c r="MK25" s="35"/>
      <c r="ML25" s="35"/>
      <c r="MM25" s="35"/>
      <c r="MN25" s="35"/>
      <c r="MO25" s="35"/>
      <c r="MP25" s="35"/>
      <c r="MQ25" s="35"/>
      <c r="MR25" s="35"/>
      <c r="MS25" s="35"/>
      <c r="MT25" s="35"/>
      <c r="MU25" s="35"/>
      <c r="MV25" s="35"/>
      <c r="MW25" s="35"/>
      <c r="MX25" s="35"/>
      <c r="MY25" s="35"/>
      <c r="MZ25" s="35"/>
      <c r="NA25" s="35"/>
      <c r="NB25" s="35"/>
      <c r="NC25" s="35"/>
      <c r="ND25" s="35"/>
      <c r="NE25" s="35"/>
      <c r="NF25" s="35"/>
      <c r="NG25" s="35"/>
      <c r="NH25" s="35"/>
      <c r="NI25" s="35"/>
      <c r="NJ25" s="35"/>
      <c r="NK25" s="35"/>
      <c r="NL25" s="35"/>
      <c r="NM25" s="35"/>
      <c r="NN25" s="35"/>
      <c r="NO25" s="35"/>
      <c r="NP25" s="35"/>
      <c r="NQ25" s="35"/>
      <c r="NR25" s="35"/>
      <c r="NS25" s="35"/>
      <c r="NT25" s="35"/>
      <c r="NU25" s="35"/>
      <c r="NV25" s="35"/>
      <c r="NW25" s="35"/>
      <c r="NX25" s="35"/>
      <c r="NY25" s="35"/>
      <c r="NZ25" s="35"/>
      <c r="OA25" s="35"/>
      <c r="OB25" s="35"/>
      <c r="OC25" s="35"/>
      <c r="OD25" s="35"/>
      <c r="OE25" s="35"/>
      <c r="OF25" s="35"/>
      <c r="OG25" s="35"/>
      <c r="OH25" s="35"/>
      <c r="OI25" s="35"/>
      <c r="OJ25" s="35"/>
      <c r="OK25" s="35"/>
      <c r="OL25" s="35"/>
      <c r="OM25" s="35"/>
      <c r="ON25" s="35"/>
      <c r="OO25" s="35"/>
      <c r="OP25" s="35"/>
      <c r="OQ25" s="35"/>
      <c r="OR25" s="35"/>
      <c r="OS25" s="35"/>
      <c r="OT25" s="35"/>
      <c r="OU25" s="35"/>
      <c r="OV25" s="35"/>
      <c r="OW25" s="35"/>
      <c r="OX25" s="35"/>
      <c r="OY25" s="35"/>
      <c r="OZ25" s="35"/>
      <c r="PA25" s="35"/>
      <c r="PB25" s="35"/>
      <c r="PC25" s="35"/>
      <c r="PD25" s="35"/>
      <c r="PE25" s="35"/>
      <c r="PF25" s="35"/>
      <c r="PG25" s="35"/>
      <c r="PH25" s="35"/>
      <c r="PI25" s="35"/>
      <c r="PJ25" s="35"/>
      <c r="PK25" s="35"/>
      <c r="PL25" s="35"/>
      <c r="PM25" s="35"/>
      <c r="PN25" s="35"/>
      <c r="PO25" s="35"/>
      <c r="PP25" s="35"/>
      <c r="PQ25" s="35"/>
      <c r="PR25" s="35"/>
      <c r="PS25" s="35"/>
      <c r="PT25" s="35"/>
      <c r="PU25" s="35"/>
      <c r="PV25" s="35"/>
      <c r="PW25" s="35"/>
      <c r="PX25" s="35"/>
      <c r="PY25" s="35"/>
      <c r="PZ25" s="35"/>
      <c r="QA25" s="35"/>
      <c r="QB25" s="35"/>
      <c r="QC25" s="35"/>
      <c r="QD25" s="35"/>
      <c r="QE25" s="35"/>
      <c r="QF25" s="35"/>
      <c r="QG25" s="35"/>
      <c r="QH25" s="35"/>
      <c r="QI25" s="35"/>
      <c r="QJ25" s="35"/>
      <c r="QK25" s="35"/>
      <c r="QL25" s="35"/>
      <c r="QM25" s="35"/>
      <c r="QN25" s="35"/>
      <c r="QO25" s="35"/>
      <c r="QP25" s="35"/>
      <c r="QQ25" s="35"/>
      <c r="QR25" s="35"/>
      <c r="QS25" s="35"/>
      <c r="QT25" s="35"/>
      <c r="QU25" s="35"/>
      <c r="QV25" s="35"/>
      <c r="QW25" s="35"/>
      <c r="QX25" s="35"/>
      <c r="QY25" s="35"/>
      <c r="QZ25" s="35"/>
      <c r="RA25" s="35"/>
      <c r="RB25" s="35"/>
      <c r="RC25" s="35"/>
      <c r="RD25" s="35"/>
      <c r="RE25" s="35"/>
      <c r="RF25" s="35"/>
      <c r="RG25" s="35"/>
      <c r="RH25" s="35"/>
      <c r="RI25" s="35"/>
      <c r="RJ25" s="35"/>
      <c r="RK25" s="35"/>
      <c r="RL25" s="35"/>
      <c r="RM25" s="35"/>
      <c r="RN25" s="35"/>
      <c r="RO25" s="35"/>
      <c r="RP25" s="35"/>
      <c r="RQ25" s="35"/>
      <c r="RR25" s="35"/>
      <c r="RS25" s="35"/>
      <c r="RT25" s="35"/>
      <c r="RU25" s="35"/>
      <c r="RV25" s="35"/>
      <c r="RW25" s="35"/>
      <c r="RX25" s="35"/>
      <c r="RY25" s="35"/>
      <c r="RZ25" s="35"/>
      <c r="SA25" s="35"/>
      <c r="SB25" s="35"/>
      <c r="SC25" s="35"/>
      <c r="SD25" s="35"/>
      <c r="SE25" s="35"/>
      <c r="SF25" s="35"/>
      <c r="SG25" s="35"/>
      <c r="SH25" s="35"/>
      <c r="SI25" s="35"/>
      <c r="SJ25" s="35"/>
      <c r="SK25" s="35"/>
      <c r="SL25" s="35"/>
      <c r="SM25" s="35"/>
      <c r="SN25" s="35"/>
      <c r="SO25" s="35"/>
      <c r="SP25" s="35"/>
      <c r="SQ25" s="35"/>
      <c r="SR25" s="35"/>
      <c r="SS25" s="35"/>
      <c r="ST25" s="35"/>
      <c r="SU25" s="35"/>
      <c r="SV25" s="35"/>
      <c r="SW25" s="35"/>
      <c r="SX25" s="35"/>
      <c r="SY25" s="35"/>
      <c r="SZ25" s="35"/>
      <c r="TA25" s="35"/>
      <c r="TB25" s="35"/>
      <c r="TC25" s="35"/>
      <c r="TD25" s="35"/>
      <c r="TE25" s="35"/>
      <c r="TF25" s="35"/>
      <c r="TG25" s="35"/>
      <c r="TH25" s="35"/>
      <c r="TI25" s="35"/>
      <c r="TJ25" s="35"/>
      <c r="TK25" s="35"/>
      <c r="TL25" s="35"/>
      <c r="TM25" s="35"/>
      <c r="TN25" s="35"/>
      <c r="TO25" s="35"/>
      <c r="TP25" s="35"/>
      <c r="TQ25" s="35"/>
      <c r="TR25" s="35"/>
      <c r="TS25" s="35"/>
      <c r="TT25" s="35"/>
      <c r="TU25" s="35"/>
      <c r="TV25" s="35"/>
      <c r="TW25" s="35"/>
      <c r="TX25" s="35"/>
      <c r="TY25" s="35"/>
      <c r="TZ25" s="35"/>
      <c r="UA25" s="35"/>
      <c r="UB25" s="35"/>
      <c r="UC25" s="35"/>
      <c r="UD25" s="35"/>
      <c r="UE25" s="35"/>
    </row>
    <row r="26" spans="1:551">
      <c r="A26" s="8"/>
      <c r="B26" s="9"/>
      <c r="C26" s="9"/>
      <c r="D26" s="9"/>
      <c r="E26" s="9"/>
      <c r="F26" s="9"/>
      <c r="G26" s="10"/>
      <c r="H26" s="14"/>
      <c r="I26" s="11"/>
      <c r="J26" s="12"/>
      <c r="K26" s="12"/>
      <c r="L26" s="12"/>
      <c r="M26" s="12"/>
      <c r="N26" s="12"/>
      <c r="O26" s="13"/>
      <c r="P26" s="13"/>
      <c r="Q26" s="13"/>
      <c r="R26" s="13"/>
      <c r="S26" s="15"/>
      <c r="T26" s="24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  <c r="IT26" s="35"/>
      <c r="IU26" s="35"/>
      <c r="IV26" s="35"/>
      <c r="IW26" s="35"/>
      <c r="IX26" s="35"/>
      <c r="IY26" s="35"/>
      <c r="IZ26" s="35"/>
      <c r="JA26" s="35"/>
      <c r="JB26" s="35"/>
      <c r="JC26" s="35"/>
      <c r="JD26" s="35"/>
      <c r="JE26" s="35"/>
      <c r="JF26" s="35"/>
      <c r="JG26" s="35"/>
      <c r="JH26" s="35"/>
      <c r="JI26" s="35"/>
      <c r="JJ26" s="35"/>
      <c r="JK26" s="35"/>
      <c r="JL26" s="35"/>
      <c r="JM26" s="35"/>
      <c r="JN26" s="35"/>
      <c r="JO26" s="35"/>
      <c r="JP26" s="35"/>
      <c r="JQ26" s="35"/>
      <c r="JR26" s="35"/>
      <c r="JS26" s="35"/>
      <c r="JT26" s="35"/>
      <c r="JU26" s="35"/>
      <c r="JV26" s="35"/>
      <c r="JW26" s="35"/>
      <c r="JX26" s="35"/>
      <c r="JY26" s="35"/>
      <c r="JZ26" s="35"/>
      <c r="KA26" s="35"/>
      <c r="KB26" s="35"/>
      <c r="KC26" s="35"/>
      <c r="KD26" s="35"/>
      <c r="KE26" s="35"/>
      <c r="KF26" s="35"/>
      <c r="KG26" s="35"/>
      <c r="KH26" s="35"/>
      <c r="KI26" s="35"/>
      <c r="KJ26" s="35"/>
      <c r="KK26" s="35"/>
      <c r="KL26" s="35"/>
      <c r="KM26" s="35"/>
      <c r="KN26" s="35"/>
      <c r="KO26" s="35"/>
      <c r="KP26" s="35"/>
      <c r="KQ26" s="35"/>
      <c r="KR26" s="35"/>
      <c r="KS26" s="35"/>
      <c r="KT26" s="35"/>
      <c r="KU26" s="35"/>
      <c r="KV26" s="35"/>
      <c r="KW26" s="35"/>
      <c r="KX26" s="35"/>
      <c r="KY26" s="35"/>
      <c r="KZ26" s="35"/>
      <c r="LA26" s="35"/>
      <c r="LB26" s="35"/>
      <c r="LC26" s="35"/>
      <c r="LD26" s="35"/>
      <c r="LE26" s="35"/>
      <c r="LF26" s="35"/>
      <c r="LG26" s="35"/>
      <c r="LH26" s="35"/>
      <c r="LI26" s="35"/>
      <c r="LJ26" s="35"/>
      <c r="LK26" s="35"/>
      <c r="LL26" s="35"/>
      <c r="LM26" s="35"/>
      <c r="LN26" s="35"/>
      <c r="LO26" s="35"/>
      <c r="LP26" s="35"/>
      <c r="LQ26" s="35"/>
      <c r="LR26" s="35"/>
      <c r="LS26" s="35"/>
      <c r="LT26" s="35"/>
      <c r="LU26" s="35"/>
      <c r="LV26" s="35"/>
      <c r="LW26" s="35"/>
      <c r="LX26" s="35"/>
      <c r="LY26" s="35"/>
      <c r="LZ26" s="35"/>
      <c r="MA26" s="35"/>
      <c r="MB26" s="35"/>
      <c r="MC26" s="35"/>
      <c r="MD26" s="35"/>
      <c r="ME26" s="35"/>
      <c r="MF26" s="35"/>
      <c r="MG26" s="35"/>
      <c r="MH26" s="35"/>
      <c r="MI26" s="35"/>
      <c r="MJ26" s="35"/>
      <c r="MK26" s="35"/>
      <c r="ML26" s="35"/>
      <c r="MM26" s="35"/>
      <c r="MN26" s="35"/>
      <c r="MO26" s="35"/>
      <c r="MP26" s="35"/>
      <c r="MQ26" s="35"/>
      <c r="MR26" s="35"/>
      <c r="MS26" s="35"/>
      <c r="MT26" s="35"/>
      <c r="MU26" s="35"/>
      <c r="MV26" s="35"/>
      <c r="MW26" s="35"/>
      <c r="MX26" s="35"/>
      <c r="MY26" s="35"/>
      <c r="MZ26" s="35"/>
      <c r="NA26" s="35"/>
      <c r="NB26" s="35"/>
      <c r="NC26" s="35"/>
      <c r="ND26" s="35"/>
      <c r="NE26" s="35"/>
      <c r="NF26" s="35"/>
      <c r="NG26" s="35"/>
      <c r="NH26" s="35"/>
      <c r="NI26" s="35"/>
      <c r="NJ26" s="35"/>
      <c r="NK26" s="35"/>
      <c r="NL26" s="35"/>
      <c r="NM26" s="35"/>
      <c r="NN26" s="35"/>
      <c r="NO26" s="35"/>
      <c r="NP26" s="35"/>
      <c r="NQ26" s="35"/>
      <c r="NR26" s="35"/>
      <c r="NS26" s="35"/>
      <c r="NT26" s="35"/>
      <c r="NU26" s="35"/>
      <c r="NV26" s="35"/>
      <c r="NW26" s="35"/>
      <c r="NX26" s="35"/>
      <c r="NY26" s="35"/>
      <c r="NZ26" s="35"/>
      <c r="OA26" s="35"/>
      <c r="OB26" s="35"/>
      <c r="OC26" s="35"/>
      <c r="OD26" s="35"/>
      <c r="OE26" s="35"/>
      <c r="OF26" s="35"/>
      <c r="OG26" s="35"/>
      <c r="OH26" s="35"/>
      <c r="OI26" s="35"/>
      <c r="OJ26" s="35"/>
      <c r="OK26" s="35"/>
      <c r="OL26" s="35"/>
      <c r="OM26" s="35"/>
      <c r="ON26" s="35"/>
      <c r="OO26" s="35"/>
      <c r="OP26" s="35"/>
      <c r="OQ26" s="35"/>
      <c r="OR26" s="35"/>
      <c r="OS26" s="35"/>
      <c r="OT26" s="35"/>
      <c r="OU26" s="35"/>
      <c r="OV26" s="35"/>
      <c r="OW26" s="35"/>
      <c r="OX26" s="35"/>
      <c r="OY26" s="35"/>
      <c r="OZ26" s="35"/>
      <c r="PA26" s="35"/>
      <c r="PB26" s="35"/>
      <c r="PC26" s="35"/>
      <c r="PD26" s="35"/>
      <c r="PE26" s="35"/>
      <c r="PF26" s="35"/>
      <c r="PG26" s="35"/>
      <c r="PH26" s="35"/>
      <c r="PI26" s="35"/>
      <c r="PJ26" s="35"/>
      <c r="PK26" s="35"/>
      <c r="PL26" s="35"/>
      <c r="PM26" s="35"/>
      <c r="PN26" s="35"/>
      <c r="PO26" s="35"/>
      <c r="PP26" s="35"/>
      <c r="PQ26" s="35"/>
      <c r="PR26" s="35"/>
      <c r="PS26" s="35"/>
      <c r="PT26" s="35"/>
      <c r="PU26" s="35"/>
      <c r="PV26" s="35"/>
      <c r="PW26" s="35"/>
      <c r="PX26" s="35"/>
      <c r="PY26" s="35"/>
      <c r="PZ26" s="35"/>
      <c r="QA26" s="35"/>
      <c r="QB26" s="35"/>
      <c r="QC26" s="35"/>
      <c r="QD26" s="35"/>
      <c r="QE26" s="35"/>
      <c r="QF26" s="35"/>
      <c r="QG26" s="35"/>
      <c r="QH26" s="35"/>
      <c r="QI26" s="35"/>
      <c r="QJ26" s="35"/>
      <c r="QK26" s="35"/>
      <c r="QL26" s="35"/>
      <c r="QM26" s="35"/>
      <c r="QN26" s="35"/>
      <c r="QO26" s="35"/>
      <c r="QP26" s="35"/>
      <c r="QQ26" s="35"/>
      <c r="QR26" s="35"/>
      <c r="QS26" s="35"/>
      <c r="QT26" s="35"/>
      <c r="QU26" s="35"/>
      <c r="QV26" s="35"/>
      <c r="QW26" s="35"/>
      <c r="QX26" s="35"/>
      <c r="QY26" s="35"/>
      <c r="QZ26" s="35"/>
      <c r="RA26" s="35"/>
      <c r="RB26" s="35"/>
      <c r="RC26" s="35"/>
      <c r="RD26" s="35"/>
      <c r="RE26" s="35"/>
      <c r="RF26" s="35"/>
      <c r="RG26" s="35"/>
      <c r="RH26" s="35"/>
      <c r="RI26" s="35"/>
      <c r="RJ26" s="35"/>
      <c r="RK26" s="35"/>
      <c r="RL26" s="35"/>
      <c r="RM26" s="35"/>
      <c r="RN26" s="35"/>
      <c r="RO26" s="35"/>
      <c r="RP26" s="35"/>
      <c r="RQ26" s="35"/>
      <c r="RR26" s="35"/>
      <c r="RS26" s="35"/>
      <c r="RT26" s="35"/>
      <c r="RU26" s="35"/>
      <c r="RV26" s="35"/>
      <c r="RW26" s="35"/>
      <c r="RX26" s="35"/>
      <c r="RY26" s="35"/>
      <c r="RZ26" s="35"/>
      <c r="SA26" s="35"/>
      <c r="SB26" s="35"/>
      <c r="SC26" s="35"/>
      <c r="SD26" s="35"/>
      <c r="SE26" s="35"/>
      <c r="SF26" s="35"/>
      <c r="SG26" s="35"/>
      <c r="SH26" s="35"/>
      <c r="SI26" s="35"/>
      <c r="SJ26" s="35"/>
      <c r="SK26" s="35"/>
      <c r="SL26" s="35"/>
      <c r="SM26" s="35"/>
      <c r="SN26" s="35"/>
      <c r="SO26" s="35"/>
      <c r="SP26" s="35"/>
      <c r="SQ26" s="35"/>
      <c r="SR26" s="35"/>
      <c r="SS26" s="35"/>
      <c r="ST26" s="35"/>
      <c r="SU26" s="35"/>
      <c r="SV26" s="35"/>
      <c r="SW26" s="35"/>
      <c r="SX26" s="35"/>
      <c r="SY26" s="35"/>
      <c r="SZ26" s="35"/>
      <c r="TA26" s="35"/>
      <c r="TB26" s="35"/>
      <c r="TC26" s="35"/>
      <c r="TD26" s="35"/>
      <c r="TE26" s="35"/>
      <c r="TF26" s="35"/>
      <c r="TG26" s="35"/>
      <c r="TH26" s="35"/>
      <c r="TI26" s="35"/>
      <c r="TJ26" s="35"/>
      <c r="TK26" s="35"/>
      <c r="TL26" s="35"/>
      <c r="TM26" s="35"/>
      <c r="TN26" s="35"/>
      <c r="TO26" s="35"/>
      <c r="TP26" s="35"/>
      <c r="TQ26" s="35"/>
      <c r="TR26" s="35"/>
      <c r="TS26" s="35"/>
      <c r="TT26" s="35"/>
      <c r="TU26" s="35"/>
      <c r="TV26" s="35"/>
      <c r="TW26" s="35"/>
      <c r="TX26" s="35"/>
      <c r="TY26" s="35"/>
      <c r="TZ26" s="35"/>
      <c r="UA26" s="35"/>
      <c r="UB26" s="35"/>
      <c r="UC26" s="35"/>
      <c r="UD26" s="35"/>
      <c r="UE26" s="35"/>
    </row>
    <row r="27" spans="1:551">
      <c r="A27" s="8"/>
      <c r="B27" s="9"/>
      <c r="C27" s="9"/>
      <c r="D27" s="9"/>
      <c r="E27" s="9"/>
      <c r="F27" s="9"/>
      <c r="G27" s="10"/>
      <c r="H27" s="14"/>
      <c r="I27" s="11"/>
      <c r="J27" s="12"/>
      <c r="K27" s="12"/>
      <c r="L27" s="12"/>
      <c r="M27" s="12"/>
      <c r="N27" s="12"/>
      <c r="O27" s="13"/>
      <c r="P27" s="13"/>
      <c r="Q27" s="13"/>
      <c r="R27" s="13"/>
      <c r="S27" s="15"/>
      <c r="T27" s="24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  <c r="IQ27" s="35"/>
      <c r="IR27" s="35"/>
      <c r="IS27" s="35"/>
      <c r="IT27" s="35"/>
      <c r="IU27" s="35"/>
      <c r="IV27" s="35"/>
      <c r="IW27" s="35"/>
      <c r="IX27" s="35"/>
      <c r="IY27" s="35"/>
      <c r="IZ27" s="35"/>
      <c r="JA27" s="35"/>
      <c r="JB27" s="35"/>
      <c r="JC27" s="35"/>
      <c r="JD27" s="35"/>
      <c r="JE27" s="35"/>
      <c r="JF27" s="35"/>
      <c r="JG27" s="35"/>
      <c r="JH27" s="35"/>
      <c r="JI27" s="35"/>
      <c r="JJ27" s="35"/>
      <c r="JK27" s="35"/>
      <c r="JL27" s="35"/>
      <c r="JM27" s="35"/>
      <c r="JN27" s="35"/>
      <c r="JO27" s="35"/>
      <c r="JP27" s="35"/>
      <c r="JQ27" s="35"/>
      <c r="JR27" s="35"/>
      <c r="JS27" s="35"/>
      <c r="JT27" s="35"/>
      <c r="JU27" s="35"/>
      <c r="JV27" s="35"/>
      <c r="JW27" s="35"/>
      <c r="JX27" s="35"/>
      <c r="JY27" s="35"/>
      <c r="JZ27" s="35"/>
      <c r="KA27" s="35"/>
      <c r="KB27" s="35"/>
      <c r="KC27" s="35"/>
      <c r="KD27" s="35"/>
      <c r="KE27" s="35"/>
      <c r="KF27" s="35"/>
      <c r="KG27" s="35"/>
      <c r="KH27" s="35"/>
      <c r="KI27" s="35"/>
      <c r="KJ27" s="35"/>
      <c r="KK27" s="35"/>
      <c r="KL27" s="35"/>
      <c r="KM27" s="35"/>
      <c r="KN27" s="35"/>
      <c r="KO27" s="35"/>
      <c r="KP27" s="35"/>
      <c r="KQ27" s="35"/>
      <c r="KR27" s="35"/>
      <c r="KS27" s="35"/>
      <c r="KT27" s="35"/>
      <c r="KU27" s="35"/>
      <c r="KV27" s="35"/>
      <c r="KW27" s="35"/>
      <c r="KX27" s="35"/>
      <c r="KY27" s="35"/>
      <c r="KZ27" s="35"/>
      <c r="LA27" s="35"/>
      <c r="LB27" s="35"/>
      <c r="LC27" s="35"/>
      <c r="LD27" s="35"/>
      <c r="LE27" s="35"/>
      <c r="LF27" s="35"/>
      <c r="LG27" s="35"/>
      <c r="LH27" s="35"/>
      <c r="LI27" s="35"/>
      <c r="LJ27" s="35"/>
      <c r="LK27" s="35"/>
      <c r="LL27" s="35"/>
      <c r="LM27" s="35"/>
      <c r="LN27" s="35"/>
      <c r="LO27" s="35"/>
      <c r="LP27" s="35"/>
      <c r="LQ27" s="35"/>
      <c r="LR27" s="35"/>
      <c r="LS27" s="35"/>
      <c r="LT27" s="35"/>
      <c r="LU27" s="35"/>
      <c r="LV27" s="35"/>
      <c r="LW27" s="35"/>
      <c r="LX27" s="35"/>
      <c r="LY27" s="35"/>
      <c r="LZ27" s="35"/>
      <c r="MA27" s="35"/>
      <c r="MB27" s="35"/>
      <c r="MC27" s="35"/>
      <c r="MD27" s="35"/>
      <c r="ME27" s="35"/>
      <c r="MF27" s="35"/>
      <c r="MG27" s="35"/>
      <c r="MH27" s="35"/>
      <c r="MI27" s="35"/>
      <c r="MJ27" s="35"/>
      <c r="MK27" s="35"/>
      <c r="ML27" s="35"/>
      <c r="MM27" s="35"/>
      <c r="MN27" s="35"/>
      <c r="MO27" s="35"/>
      <c r="MP27" s="35"/>
      <c r="MQ27" s="35"/>
      <c r="MR27" s="35"/>
      <c r="MS27" s="35"/>
      <c r="MT27" s="35"/>
      <c r="MU27" s="35"/>
      <c r="MV27" s="35"/>
      <c r="MW27" s="35"/>
      <c r="MX27" s="35"/>
      <c r="MY27" s="35"/>
      <c r="MZ27" s="35"/>
      <c r="NA27" s="35"/>
      <c r="NB27" s="35"/>
      <c r="NC27" s="35"/>
      <c r="ND27" s="35"/>
      <c r="NE27" s="35"/>
      <c r="NF27" s="35"/>
      <c r="NG27" s="35"/>
      <c r="NH27" s="35"/>
      <c r="NI27" s="35"/>
      <c r="NJ27" s="35"/>
      <c r="NK27" s="35"/>
      <c r="NL27" s="35"/>
      <c r="NM27" s="35"/>
      <c r="NN27" s="35"/>
      <c r="NO27" s="35"/>
      <c r="NP27" s="35"/>
      <c r="NQ27" s="35"/>
      <c r="NR27" s="35"/>
      <c r="NS27" s="35"/>
      <c r="NT27" s="35"/>
      <c r="NU27" s="35"/>
      <c r="NV27" s="35"/>
      <c r="NW27" s="35"/>
      <c r="NX27" s="35"/>
      <c r="NY27" s="35"/>
      <c r="NZ27" s="35"/>
      <c r="OA27" s="35"/>
      <c r="OB27" s="35"/>
      <c r="OC27" s="35"/>
      <c r="OD27" s="35"/>
      <c r="OE27" s="35"/>
      <c r="OF27" s="35"/>
      <c r="OG27" s="35"/>
      <c r="OH27" s="35"/>
      <c r="OI27" s="35"/>
      <c r="OJ27" s="35"/>
      <c r="OK27" s="35"/>
      <c r="OL27" s="35"/>
      <c r="OM27" s="35"/>
      <c r="ON27" s="35"/>
      <c r="OO27" s="35"/>
      <c r="OP27" s="35"/>
      <c r="OQ27" s="35"/>
      <c r="OR27" s="35"/>
      <c r="OS27" s="35"/>
      <c r="OT27" s="35"/>
      <c r="OU27" s="35"/>
      <c r="OV27" s="35"/>
      <c r="OW27" s="35"/>
      <c r="OX27" s="35"/>
      <c r="OY27" s="35"/>
      <c r="OZ27" s="35"/>
      <c r="PA27" s="35"/>
      <c r="PB27" s="35"/>
      <c r="PC27" s="35"/>
      <c r="PD27" s="35"/>
      <c r="PE27" s="35"/>
      <c r="PF27" s="35"/>
      <c r="PG27" s="35"/>
      <c r="PH27" s="35"/>
      <c r="PI27" s="35"/>
      <c r="PJ27" s="35"/>
      <c r="PK27" s="35"/>
      <c r="PL27" s="35"/>
      <c r="PM27" s="35"/>
      <c r="PN27" s="35"/>
      <c r="PO27" s="35"/>
      <c r="PP27" s="35"/>
      <c r="PQ27" s="35"/>
      <c r="PR27" s="35"/>
      <c r="PS27" s="35"/>
      <c r="PT27" s="35"/>
      <c r="PU27" s="35"/>
      <c r="PV27" s="35"/>
      <c r="PW27" s="35"/>
      <c r="PX27" s="35"/>
      <c r="PY27" s="35"/>
      <c r="PZ27" s="35"/>
      <c r="QA27" s="35"/>
      <c r="QB27" s="35"/>
      <c r="QC27" s="35"/>
      <c r="QD27" s="35"/>
      <c r="QE27" s="35"/>
      <c r="QF27" s="35"/>
      <c r="QG27" s="35"/>
      <c r="QH27" s="35"/>
      <c r="QI27" s="35"/>
      <c r="QJ27" s="35"/>
      <c r="QK27" s="35"/>
      <c r="QL27" s="35"/>
      <c r="QM27" s="35"/>
      <c r="QN27" s="35"/>
      <c r="QO27" s="35"/>
      <c r="QP27" s="35"/>
      <c r="QQ27" s="35"/>
      <c r="QR27" s="35"/>
      <c r="QS27" s="35"/>
      <c r="QT27" s="35"/>
      <c r="QU27" s="35"/>
      <c r="QV27" s="35"/>
      <c r="QW27" s="35"/>
      <c r="QX27" s="35"/>
      <c r="QY27" s="35"/>
      <c r="QZ27" s="35"/>
      <c r="RA27" s="35"/>
      <c r="RB27" s="35"/>
      <c r="RC27" s="35"/>
      <c r="RD27" s="35"/>
      <c r="RE27" s="35"/>
      <c r="RF27" s="35"/>
      <c r="RG27" s="35"/>
      <c r="RH27" s="35"/>
      <c r="RI27" s="35"/>
      <c r="RJ27" s="35"/>
      <c r="RK27" s="35"/>
      <c r="RL27" s="35"/>
      <c r="RM27" s="35"/>
      <c r="RN27" s="35"/>
      <c r="RO27" s="35"/>
      <c r="RP27" s="35"/>
      <c r="RQ27" s="35"/>
      <c r="RR27" s="35"/>
      <c r="RS27" s="35"/>
      <c r="RT27" s="35"/>
      <c r="RU27" s="35"/>
      <c r="RV27" s="35"/>
      <c r="RW27" s="35"/>
      <c r="RX27" s="35"/>
      <c r="RY27" s="35"/>
      <c r="RZ27" s="35"/>
      <c r="SA27" s="35"/>
      <c r="SB27" s="35"/>
      <c r="SC27" s="35"/>
      <c r="SD27" s="35"/>
      <c r="SE27" s="35"/>
      <c r="SF27" s="35"/>
      <c r="SG27" s="35"/>
      <c r="SH27" s="35"/>
      <c r="SI27" s="35"/>
      <c r="SJ27" s="35"/>
      <c r="SK27" s="35"/>
      <c r="SL27" s="35"/>
      <c r="SM27" s="35"/>
      <c r="SN27" s="35"/>
      <c r="SO27" s="35"/>
      <c r="SP27" s="35"/>
      <c r="SQ27" s="35"/>
      <c r="SR27" s="35"/>
      <c r="SS27" s="35"/>
      <c r="ST27" s="35"/>
      <c r="SU27" s="35"/>
      <c r="SV27" s="35"/>
      <c r="SW27" s="35"/>
      <c r="SX27" s="35"/>
      <c r="SY27" s="35"/>
      <c r="SZ27" s="35"/>
      <c r="TA27" s="35"/>
      <c r="TB27" s="35"/>
      <c r="TC27" s="35"/>
      <c r="TD27" s="35"/>
      <c r="TE27" s="35"/>
      <c r="TF27" s="35"/>
      <c r="TG27" s="35"/>
      <c r="TH27" s="35"/>
      <c r="TI27" s="35"/>
      <c r="TJ27" s="35"/>
      <c r="TK27" s="35"/>
      <c r="TL27" s="35"/>
      <c r="TM27" s="35"/>
      <c r="TN27" s="35"/>
      <c r="TO27" s="35"/>
      <c r="TP27" s="35"/>
      <c r="TQ27" s="35"/>
      <c r="TR27" s="35"/>
      <c r="TS27" s="35"/>
      <c r="TT27" s="35"/>
      <c r="TU27" s="35"/>
      <c r="TV27" s="35"/>
      <c r="TW27" s="35"/>
      <c r="TX27" s="35"/>
      <c r="TY27" s="35"/>
      <c r="TZ27" s="35"/>
      <c r="UA27" s="35"/>
      <c r="UB27" s="35"/>
      <c r="UC27" s="35"/>
      <c r="UD27" s="35"/>
      <c r="UE27" s="35"/>
    </row>
    <row r="28" spans="1:551">
      <c r="A28" s="8"/>
      <c r="B28" s="9"/>
      <c r="C28" s="9"/>
      <c r="D28" s="9"/>
      <c r="E28" s="9"/>
      <c r="F28" s="9"/>
      <c r="G28" s="10"/>
      <c r="H28" s="14"/>
      <c r="I28" s="11"/>
      <c r="J28" s="12"/>
      <c r="K28" s="12"/>
      <c r="L28" s="12"/>
      <c r="M28" s="12"/>
      <c r="N28" s="12"/>
      <c r="O28" s="13"/>
      <c r="P28" s="13"/>
      <c r="Q28" s="13"/>
      <c r="R28" s="13"/>
      <c r="S28" s="15"/>
      <c r="T28" s="24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  <c r="IT28" s="35"/>
      <c r="IU28" s="35"/>
      <c r="IV28" s="35"/>
      <c r="IW28" s="35"/>
      <c r="IX28" s="35"/>
      <c r="IY28" s="35"/>
      <c r="IZ28" s="35"/>
      <c r="JA28" s="35"/>
      <c r="JB28" s="35"/>
      <c r="JC28" s="35"/>
      <c r="JD28" s="35"/>
      <c r="JE28" s="35"/>
      <c r="JF28" s="35"/>
      <c r="JG28" s="35"/>
      <c r="JH28" s="35"/>
      <c r="JI28" s="35"/>
      <c r="JJ28" s="35"/>
      <c r="JK28" s="35"/>
      <c r="JL28" s="35"/>
      <c r="JM28" s="35"/>
      <c r="JN28" s="35"/>
      <c r="JO28" s="35"/>
      <c r="JP28" s="35"/>
      <c r="JQ28" s="35"/>
      <c r="JR28" s="35"/>
      <c r="JS28" s="35"/>
      <c r="JT28" s="35"/>
      <c r="JU28" s="35"/>
      <c r="JV28" s="35"/>
      <c r="JW28" s="35"/>
      <c r="JX28" s="35"/>
      <c r="JY28" s="35"/>
      <c r="JZ28" s="35"/>
      <c r="KA28" s="35"/>
      <c r="KB28" s="35"/>
      <c r="KC28" s="35"/>
      <c r="KD28" s="35"/>
      <c r="KE28" s="35"/>
      <c r="KF28" s="35"/>
      <c r="KG28" s="35"/>
      <c r="KH28" s="35"/>
      <c r="KI28" s="35"/>
      <c r="KJ28" s="35"/>
      <c r="KK28" s="35"/>
      <c r="KL28" s="35"/>
      <c r="KM28" s="35"/>
      <c r="KN28" s="35"/>
      <c r="KO28" s="35"/>
      <c r="KP28" s="35"/>
      <c r="KQ28" s="35"/>
      <c r="KR28" s="35"/>
      <c r="KS28" s="35"/>
      <c r="KT28" s="35"/>
      <c r="KU28" s="35"/>
      <c r="KV28" s="35"/>
      <c r="KW28" s="35"/>
      <c r="KX28" s="35"/>
      <c r="KY28" s="35"/>
      <c r="KZ28" s="35"/>
      <c r="LA28" s="35"/>
      <c r="LB28" s="35"/>
      <c r="LC28" s="35"/>
      <c r="LD28" s="35"/>
      <c r="LE28" s="35"/>
      <c r="LF28" s="35"/>
      <c r="LG28" s="35"/>
      <c r="LH28" s="35"/>
      <c r="LI28" s="35"/>
      <c r="LJ28" s="35"/>
      <c r="LK28" s="35"/>
      <c r="LL28" s="35"/>
      <c r="LM28" s="35"/>
      <c r="LN28" s="35"/>
      <c r="LO28" s="35"/>
      <c r="LP28" s="35"/>
      <c r="LQ28" s="35"/>
      <c r="LR28" s="35"/>
      <c r="LS28" s="35"/>
      <c r="LT28" s="35"/>
      <c r="LU28" s="35"/>
      <c r="LV28" s="35"/>
      <c r="LW28" s="35"/>
      <c r="LX28" s="35"/>
      <c r="LY28" s="35"/>
      <c r="LZ28" s="35"/>
      <c r="MA28" s="35"/>
      <c r="MB28" s="35"/>
      <c r="MC28" s="35"/>
      <c r="MD28" s="35"/>
      <c r="ME28" s="35"/>
      <c r="MF28" s="35"/>
      <c r="MG28" s="35"/>
      <c r="MH28" s="35"/>
      <c r="MI28" s="35"/>
      <c r="MJ28" s="35"/>
      <c r="MK28" s="35"/>
      <c r="ML28" s="35"/>
      <c r="MM28" s="35"/>
      <c r="MN28" s="35"/>
      <c r="MO28" s="35"/>
      <c r="MP28" s="35"/>
      <c r="MQ28" s="35"/>
      <c r="MR28" s="35"/>
      <c r="MS28" s="35"/>
      <c r="MT28" s="35"/>
      <c r="MU28" s="35"/>
      <c r="MV28" s="35"/>
      <c r="MW28" s="35"/>
      <c r="MX28" s="35"/>
      <c r="MY28" s="35"/>
      <c r="MZ28" s="35"/>
      <c r="NA28" s="35"/>
      <c r="NB28" s="35"/>
      <c r="NC28" s="35"/>
      <c r="ND28" s="35"/>
      <c r="NE28" s="35"/>
      <c r="NF28" s="35"/>
      <c r="NG28" s="35"/>
      <c r="NH28" s="35"/>
      <c r="NI28" s="35"/>
      <c r="NJ28" s="35"/>
      <c r="NK28" s="35"/>
      <c r="NL28" s="35"/>
      <c r="NM28" s="35"/>
      <c r="NN28" s="35"/>
      <c r="NO28" s="35"/>
      <c r="NP28" s="35"/>
      <c r="NQ28" s="35"/>
      <c r="NR28" s="35"/>
      <c r="NS28" s="35"/>
      <c r="NT28" s="35"/>
      <c r="NU28" s="35"/>
      <c r="NV28" s="35"/>
      <c r="NW28" s="35"/>
      <c r="NX28" s="35"/>
      <c r="NY28" s="35"/>
      <c r="NZ28" s="35"/>
      <c r="OA28" s="35"/>
      <c r="OB28" s="35"/>
      <c r="OC28" s="35"/>
      <c r="OD28" s="35"/>
      <c r="OE28" s="35"/>
      <c r="OF28" s="35"/>
      <c r="OG28" s="35"/>
      <c r="OH28" s="35"/>
      <c r="OI28" s="35"/>
      <c r="OJ28" s="35"/>
      <c r="OK28" s="35"/>
      <c r="OL28" s="35"/>
      <c r="OM28" s="35"/>
      <c r="ON28" s="35"/>
      <c r="OO28" s="35"/>
      <c r="OP28" s="35"/>
      <c r="OQ28" s="35"/>
      <c r="OR28" s="35"/>
      <c r="OS28" s="35"/>
      <c r="OT28" s="35"/>
      <c r="OU28" s="35"/>
      <c r="OV28" s="35"/>
      <c r="OW28" s="35"/>
      <c r="OX28" s="35"/>
      <c r="OY28" s="35"/>
      <c r="OZ28" s="35"/>
      <c r="PA28" s="35"/>
      <c r="PB28" s="35"/>
      <c r="PC28" s="35"/>
      <c r="PD28" s="35"/>
      <c r="PE28" s="35"/>
      <c r="PF28" s="35"/>
      <c r="PG28" s="35"/>
      <c r="PH28" s="35"/>
      <c r="PI28" s="35"/>
      <c r="PJ28" s="35"/>
      <c r="PK28" s="35"/>
      <c r="PL28" s="35"/>
      <c r="PM28" s="35"/>
      <c r="PN28" s="35"/>
      <c r="PO28" s="35"/>
      <c r="PP28" s="35"/>
      <c r="PQ28" s="35"/>
      <c r="PR28" s="35"/>
      <c r="PS28" s="35"/>
      <c r="PT28" s="35"/>
      <c r="PU28" s="35"/>
      <c r="PV28" s="35"/>
      <c r="PW28" s="35"/>
      <c r="PX28" s="35"/>
      <c r="PY28" s="35"/>
      <c r="PZ28" s="35"/>
      <c r="QA28" s="35"/>
      <c r="QB28" s="35"/>
      <c r="QC28" s="35"/>
      <c r="QD28" s="35"/>
      <c r="QE28" s="35"/>
      <c r="QF28" s="35"/>
      <c r="QG28" s="35"/>
      <c r="QH28" s="35"/>
      <c r="QI28" s="35"/>
      <c r="QJ28" s="35"/>
      <c r="QK28" s="35"/>
      <c r="QL28" s="35"/>
      <c r="QM28" s="35"/>
      <c r="QN28" s="35"/>
      <c r="QO28" s="35"/>
      <c r="QP28" s="35"/>
      <c r="QQ28" s="35"/>
      <c r="QR28" s="35"/>
      <c r="QS28" s="35"/>
      <c r="QT28" s="35"/>
      <c r="QU28" s="35"/>
      <c r="QV28" s="35"/>
      <c r="QW28" s="35"/>
      <c r="QX28" s="35"/>
      <c r="QY28" s="35"/>
      <c r="QZ28" s="35"/>
      <c r="RA28" s="35"/>
      <c r="RB28" s="35"/>
      <c r="RC28" s="35"/>
      <c r="RD28" s="35"/>
      <c r="RE28" s="35"/>
      <c r="RF28" s="35"/>
      <c r="RG28" s="35"/>
      <c r="RH28" s="35"/>
      <c r="RI28" s="35"/>
      <c r="RJ28" s="35"/>
      <c r="RK28" s="35"/>
      <c r="RL28" s="35"/>
      <c r="RM28" s="35"/>
      <c r="RN28" s="35"/>
      <c r="RO28" s="35"/>
      <c r="RP28" s="35"/>
      <c r="RQ28" s="35"/>
      <c r="RR28" s="35"/>
      <c r="RS28" s="35"/>
      <c r="RT28" s="35"/>
      <c r="RU28" s="35"/>
      <c r="RV28" s="35"/>
      <c r="RW28" s="35"/>
      <c r="RX28" s="35"/>
      <c r="RY28" s="35"/>
      <c r="RZ28" s="35"/>
      <c r="SA28" s="35"/>
      <c r="SB28" s="35"/>
      <c r="SC28" s="35"/>
      <c r="SD28" s="35"/>
      <c r="SE28" s="35"/>
      <c r="SF28" s="35"/>
      <c r="SG28" s="35"/>
      <c r="SH28" s="35"/>
      <c r="SI28" s="35"/>
      <c r="SJ28" s="35"/>
      <c r="SK28" s="35"/>
      <c r="SL28" s="35"/>
      <c r="SM28" s="35"/>
      <c r="SN28" s="35"/>
      <c r="SO28" s="35"/>
      <c r="SP28" s="35"/>
      <c r="SQ28" s="35"/>
      <c r="SR28" s="35"/>
      <c r="SS28" s="35"/>
      <c r="ST28" s="35"/>
      <c r="SU28" s="35"/>
      <c r="SV28" s="35"/>
      <c r="SW28" s="35"/>
      <c r="SX28" s="35"/>
      <c r="SY28" s="35"/>
      <c r="SZ28" s="35"/>
      <c r="TA28" s="35"/>
      <c r="TB28" s="35"/>
      <c r="TC28" s="35"/>
      <c r="TD28" s="35"/>
      <c r="TE28" s="35"/>
      <c r="TF28" s="35"/>
      <c r="TG28" s="35"/>
      <c r="TH28" s="35"/>
      <c r="TI28" s="35"/>
      <c r="TJ28" s="35"/>
      <c r="TK28" s="35"/>
      <c r="TL28" s="35"/>
      <c r="TM28" s="35"/>
      <c r="TN28" s="35"/>
      <c r="TO28" s="35"/>
      <c r="TP28" s="35"/>
      <c r="TQ28" s="35"/>
      <c r="TR28" s="35"/>
      <c r="TS28" s="35"/>
      <c r="TT28" s="35"/>
      <c r="TU28" s="35"/>
      <c r="TV28" s="35"/>
      <c r="TW28" s="35"/>
      <c r="TX28" s="35"/>
      <c r="TY28" s="35"/>
      <c r="TZ28" s="35"/>
      <c r="UA28" s="35"/>
      <c r="UB28" s="35"/>
      <c r="UC28" s="35"/>
      <c r="UD28" s="35"/>
      <c r="UE28" s="35"/>
    </row>
    <row r="29" spans="1:551">
      <c r="A29" s="8"/>
      <c r="B29" s="9"/>
      <c r="C29" s="9"/>
      <c r="D29" s="9"/>
      <c r="E29" s="9"/>
      <c r="F29" s="9"/>
      <c r="G29" s="10"/>
      <c r="H29" s="14"/>
      <c r="I29" s="11"/>
      <c r="J29" s="12"/>
      <c r="K29" s="12"/>
      <c r="L29" s="12"/>
      <c r="M29" s="12"/>
      <c r="N29" s="12"/>
      <c r="O29" s="13"/>
      <c r="P29" s="13"/>
      <c r="Q29" s="13"/>
      <c r="R29" s="13"/>
      <c r="S29" s="15"/>
      <c r="T29" s="24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  <c r="IU29" s="35"/>
      <c r="IV29" s="35"/>
      <c r="IW29" s="35"/>
      <c r="IX29" s="35"/>
      <c r="IY29" s="35"/>
      <c r="IZ29" s="35"/>
      <c r="JA29" s="35"/>
      <c r="JB29" s="35"/>
      <c r="JC29" s="35"/>
      <c r="JD29" s="35"/>
      <c r="JE29" s="35"/>
      <c r="JF29" s="35"/>
      <c r="JG29" s="35"/>
      <c r="JH29" s="35"/>
      <c r="JI29" s="35"/>
      <c r="JJ29" s="35"/>
      <c r="JK29" s="35"/>
      <c r="JL29" s="35"/>
      <c r="JM29" s="35"/>
      <c r="JN29" s="35"/>
      <c r="JO29" s="35"/>
      <c r="JP29" s="35"/>
      <c r="JQ29" s="35"/>
      <c r="JR29" s="35"/>
      <c r="JS29" s="35"/>
      <c r="JT29" s="35"/>
      <c r="JU29" s="35"/>
      <c r="JV29" s="35"/>
      <c r="JW29" s="35"/>
      <c r="JX29" s="35"/>
      <c r="JY29" s="35"/>
      <c r="JZ29" s="35"/>
      <c r="KA29" s="35"/>
      <c r="KB29" s="35"/>
      <c r="KC29" s="35"/>
      <c r="KD29" s="35"/>
      <c r="KE29" s="35"/>
      <c r="KF29" s="35"/>
      <c r="KG29" s="35"/>
      <c r="KH29" s="35"/>
      <c r="KI29" s="35"/>
      <c r="KJ29" s="35"/>
      <c r="KK29" s="35"/>
      <c r="KL29" s="35"/>
      <c r="KM29" s="35"/>
      <c r="KN29" s="35"/>
      <c r="KO29" s="35"/>
      <c r="KP29" s="35"/>
      <c r="KQ29" s="35"/>
      <c r="KR29" s="35"/>
      <c r="KS29" s="35"/>
      <c r="KT29" s="35"/>
      <c r="KU29" s="35"/>
      <c r="KV29" s="35"/>
      <c r="KW29" s="35"/>
      <c r="KX29" s="35"/>
      <c r="KY29" s="35"/>
      <c r="KZ29" s="35"/>
      <c r="LA29" s="35"/>
      <c r="LB29" s="35"/>
      <c r="LC29" s="35"/>
      <c r="LD29" s="35"/>
      <c r="LE29" s="35"/>
      <c r="LF29" s="35"/>
      <c r="LG29" s="35"/>
      <c r="LH29" s="35"/>
      <c r="LI29" s="35"/>
      <c r="LJ29" s="35"/>
      <c r="LK29" s="35"/>
      <c r="LL29" s="35"/>
      <c r="LM29" s="35"/>
      <c r="LN29" s="35"/>
      <c r="LO29" s="35"/>
      <c r="LP29" s="35"/>
      <c r="LQ29" s="35"/>
      <c r="LR29" s="35"/>
      <c r="LS29" s="35"/>
      <c r="LT29" s="35"/>
      <c r="LU29" s="35"/>
      <c r="LV29" s="35"/>
      <c r="LW29" s="35"/>
      <c r="LX29" s="35"/>
      <c r="LY29" s="35"/>
      <c r="LZ29" s="35"/>
      <c r="MA29" s="35"/>
      <c r="MB29" s="35"/>
      <c r="MC29" s="35"/>
      <c r="MD29" s="35"/>
      <c r="ME29" s="35"/>
      <c r="MF29" s="35"/>
      <c r="MG29" s="35"/>
      <c r="MH29" s="35"/>
      <c r="MI29" s="35"/>
      <c r="MJ29" s="35"/>
      <c r="MK29" s="35"/>
      <c r="ML29" s="35"/>
      <c r="MM29" s="35"/>
      <c r="MN29" s="35"/>
      <c r="MO29" s="35"/>
      <c r="MP29" s="35"/>
      <c r="MQ29" s="35"/>
      <c r="MR29" s="35"/>
      <c r="MS29" s="35"/>
      <c r="MT29" s="35"/>
      <c r="MU29" s="35"/>
      <c r="MV29" s="35"/>
      <c r="MW29" s="35"/>
      <c r="MX29" s="35"/>
      <c r="MY29" s="35"/>
      <c r="MZ29" s="35"/>
      <c r="NA29" s="35"/>
      <c r="NB29" s="35"/>
      <c r="NC29" s="35"/>
      <c r="ND29" s="35"/>
      <c r="NE29" s="35"/>
      <c r="NF29" s="35"/>
      <c r="NG29" s="35"/>
      <c r="NH29" s="35"/>
      <c r="NI29" s="35"/>
      <c r="NJ29" s="35"/>
      <c r="NK29" s="35"/>
      <c r="NL29" s="35"/>
      <c r="NM29" s="35"/>
      <c r="NN29" s="35"/>
      <c r="NO29" s="35"/>
      <c r="NP29" s="35"/>
      <c r="NQ29" s="35"/>
      <c r="NR29" s="35"/>
      <c r="NS29" s="35"/>
      <c r="NT29" s="35"/>
      <c r="NU29" s="35"/>
      <c r="NV29" s="35"/>
      <c r="NW29" s="35"/>
      <c r="NX29" s="35"/>
      <c r="NY29" s="35"/>
      <c r="NZ29" s="35"/>
      <c r="OA29" s="35"/>
      <c r="OB29" s="35"/>
      <c r="OC29" s="35"/>
      <c r="OD29" s="35"/>
      <c r="OE29" s="35"/>
      <c r="OF29" s="35"/>
      <c r="OG29" s="35"/>
      <c r="OH29" s="35"/>
      <c r="OI29" s="35"/>
      <c r="OJ29" s="35"/>
      <c r="OK29" s="35"/>
      <c r="OL29" s="35"/>
      <c r="OM29" s="35"/>
      <c r="ON29" s="35"/>
      <c r="OO29" s="35"/>
      <c r="OP29" s="35"/>
      <c r="OQ29" s="35"/>
      <c r="OR29" s="35"/>
      <c r="OS29" s="35"/>
      <c r="OT29" s="35"/>
      <c r="OU29" s="35"/>
      <c r="OV29" s="35"/>
      <c r="OW29" s="35"/>
      <c r="OX29" s="35"/>
      <c r="OY29" s="35"/>
      <c r="OZ29" s="35"/>
      <c r="PA29" s="35"/>
      <c r="PB29" s="35"/>
      <c r="PC29" s="35"/>
      <c r="PD29" s="35"/>
      <c r="PE29" s="35"/>
      <c r="PF29" s="35"/>
      <c r="PG29" s="35"/>
      <c r="PH29" s="35"/>
      <c r="PI29" s="35"/>
      <c r="PJ29" s="35"/>
      <c r="PK29" s="35"/>
      <c r="PL29" s="35"/>
      <c r="PM29" s="35"/>
      <c r="PN29" s="35"/>
      <c r="PO29" s="35"/>
      <c r="PP29" s="35"/>
      <c r="PQ29" s="35"/>
      <c r="PR29" s="35"/>
      <c r="PS29" s="35"/>
      <c r="PT29" s="35"/>
      <c r="PU29" s="35"/>
      <c r="PV29" s="35"/>
      <c r="PW29" s="35"/>
      <c r="PX29" s="35"/>
      <c r="PY29" s="35"/>
      <c r="PZ29" s="35"/>
      <c r="QA29" s="35"/>
      <c r="QB29" s="35"/>
      <c r="QC29" s="35"/>
      <c r="QD29" s="35"/>
      <c r="QE29" s="35"/>
      <c r="QF29" s="35"/>
      <c r="QG29" s="35"/>
      <c r="QH29" s="35"/>
      <c r="QI29" s="35"/>
      <c r="QJ29" s="35"/>
      <c r="QK29" s="35"/>
      <c r="QL29" s="35"/>
      <c r="QM29" s="35"/>
      <c r="QN29" s="35"/>
      <c r="QO29" s="35"/>
      <c r="QP29" s="35"/>
      <c r="QQ29" s="35"/>
      <c r="QR29" s="35"/>
      <c r="QS29" s="35"/>
      <c r="QT29" s="35"/>
      <c r="QU29" s="35"/>
      <c r="QV29" s="35"/>
      <c r="QW29" s="35"/>
      <c r="QX29" s="35"/>
      <c r="QY29" s="35"/>
      <c r="QZ29" s="35"/>
      <c r="RA29" s="35"/>
      <c r="RB29" s="35"/>
      <c r="RC29" s="35"/>
      <c r="RD29" s="35"/>
      <c r="RE29" s="35"/>
      <c r="RF29" s="35"/>
      <c r="RG29" s="35"/>
      <c r="RH29" s="35"/>
      <c r="RI29" s="35"/>
      <c r="RJ29" s="35"/>
      <c r="RK29" s="35"/>
      <c r="RL29" s="35"/>
      <c r="RM29" s="35"/>
      <c r="RN29" s="35"/>
      <c r="RO29" s="35"/>
      <c r="RP29" s="35"/>
      <c r="RQ29" s="35"/>
      <c r="RR29" s="35"/>
      <c r="RS29" s="35"/>
      <c r="RT29" s="35"/>
      <c r="RU29" s="35"/>
      <c r="RV29" s="35"/>
      <c r="RW29" s="35"/>
      <c r="RX29" s="35"/>
      <c r="RY29" s="35"/>
      <c r="RZ29" s="35"/>
      <c r="SA29" s="35"/>
      <c r="SB29" s="35"/>
      <c r="SC29" s="35"/>
      <c r="SD29" s="35"/>
      <c r="SE29" s="35"/>
      <c r="SF29" s="35"/>
      <c r="SG29" s="35"/>
      <c r="SH29" s="35"/>
      <c r="SI29" s="35"/>
      <c r="SJ29" s="35"/>
      <c r="SK29" s="35"/>
      <c r="SL29" s="35"/>
      <c r="SM29" s="35"/>
      <c r="SN29" s="35"/>
      <c r="SO29" s="35"/>
      <c r="SP29" s="35"/>
      <c r="SQ29" s="35"/>
      <c r="SR29" s="35"/>
      <c r="SS29" s="35"/>
      <c r="ST29" s="35"/>
      <c r="SU29" s="35"/>
      <c r="SV29" s="35"/>
      <c r="SW29" s="35"/>
      <c r="SX29" s="35"/>
      <c r="SY29" s="35"/>
      <c r="SZ29" s="35"/>
      <c r="TA29" s="35"/>
      <c r="TB29" s="35"/>
      <c r="TC29" s="35"/>
      <c r="TD29" s="35"/>
      <c r="TE29" s="35"/>
      <c r="TF29" s="35"/>
      <c r="TG29" s="35"/>
      <c r="TH29" s="35"/>
      <c r="TI29" s="35"/>
      <c r="TJ29" s="35"/>
      <c r="TK29" s="35"/>
      <c r="TL29" s="35"/>
      <c r="TM29" s="35"/>
      <c r="TN29" s="35"/>
      <c r="TO29" s="35"/>
      <c r="TP29" s="35"/>
      <c r="TQ29" s="35"/>
      <c r="TR29" s="35"/>
      <c r="TS29" s="35"/>
      <c r="TT29" s="35"/>
      <c r="TU29" s="35"/>
      <c r="TV29" s="35"/>
      <c r="TW29" s="35"/>
      <c r="TX29" s="35"/>
      <c r="TY29" s="35"/>
      <c r="TZ29" s="35"/>
      <c r="UA29" s="35"/>
      <c r="UB29" s="35"/>
      <c r="UC29" s="35"/>
      <c r="UD29" s="35"/>
      <c r="UE29" s="35"/>
    </row>
    <row r="30" spans="1:551">
      <c r="A30" s="8"/>
      <c r="B30" s="9"/>
      <c r="C30" s="9"/>
      <c r="D30" s="9"/>
      <c r="E30" s="9"/>
      <c r="F30" s="9"/>
      <c r="G30" s="10"/>
      <c r="H30" s="14"/>
      <c r="I30" s="11"/>
      <c r="J30" s="12"/>
      <c r="K30" s="12"/>
      <c r="L30" s="12"/>
      <c r="M30" s="12"/>
      <c r="N30" s="12"/>
      <c r="O30" s="13"/>
      <c r="P30" s="13"/>
      <c r="Q30" s="13"/>
      <c r="R30" s="13"/>
      <c r="S30" s="15"/>
      <c r="T30" s="24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  <c r="IB30" s="35"/>
      <c r="IC30" s="35"/>
      <c r="ID30" s="35"/>
      <c r="IE30" s="35"/>
      <c r="IF30" s="35"/>
      <c r="IG30" s="35"/>
      <c r="IH30" s="35"/>
      <c r="II30" s="35"/>
      <c r="IJ30" s="35"/>
      <c r="IK30" s="35"/>
      <c r="IL30" s="35"/>
      <c r="IM30" s="35"/>
      <c r="IN30" s="35"/>
      <c r="IO30" s="35"/>
      <c r="IP30" s="35"/>
      <c r="IQ30" s="35"/>
      <c r="IR30" s="35"/>
      <c r="IS30" s="35"/>
      <c r="IT30" s="35"/>
      <c r="IU30" s="35"/>
      <c r="IV30" s="35"/>
      <c r="IW30" s="35"/>
      <c r="IX30" s="35"/>
      <c r="IY30" s="35"/>
      <c r="IZ30" s="35"/>
      <c r="JA30" s="35"/>
      <c r="JB30" s="35"/>
      <c r="JC30" s="35"/>
      <c r="JD30" s="35"/>
      <c r="JE30" s="35"/>
      <c r="JF30" s="35"/>
      <c r="JG30" s="35"/>
      <c r="JH30" s="35"/>
      <c r="JI30" s="35"/>
      <c r="JJ30" s="35"/>
      <c r="JK30" s="35"/>
      <c r="JL30" s="35"/>
      <c r="JM30" s="35"/>
      <c r="JN30" s="35"/>
      <c r="JO30" s="35"/>
      <c r="JP30" s="35"/>
      <c r="JQ30" s="35"/>
      <c r="JR30" s="35"/>
      <c r="JS30" s="35"/>
      <c r="JT30" s="35"/>
      <c r="JU30" s="35"/>
      <c r="JV30" s="35"/>
      <c r="JW30" s="35"/>
      <c r="JX30" s="35"/>
      <c r="JY30" s="35"/>
      <c r="JZ30" s="35"/>
      <c r="KA30" s="35"/>
      <c r="KB30" s="35"/>
      <c r="KC30" s="35"/>
      <c r="KD30" s="35"/>
      <c r="KE30" s="35"/>
      <c r="KF30" s="35"/>
      <c r="KG30" s="35"/>
      <c r="KH30" s="35"/>
      <c r="KI30" s="35"/>
      <c r="KJ30" s="35"/>
      <c r="KK30" s="35"/>
      <c r="KL30" s="35"/>
      <c r="KM30" s="35"/>
      <c r="KN30" s="35"/>
      <c r="KO30" s="35"/>
      <c r="KP30" s="35"/>
      <c r="KQ30" s="35"/>
      <c r="KR30" s="35"/>
      <c r="KS30" s="35"/>
      <c r="KT30" s="35"/>
      <c r="KU30" s="35"/>
      <c r="KV30" s="35"/>
      <c r="KW30" s="35"/>
      <c r="KX30" s="35"/>
      <c r="KY30" s="35"/>
      <c r="KZ30" s="35"/>
      <c r="LA30" s="35"/>
      <c r="LB30" s="35"/>
      <c r="LC30" s="35"/>
      <c r="LD30" s="35"/>
      <c r="LE30" s="35"/>
      <c r="LF30" s="35"/>
      <c r="LG30" s="35"/>
      <c r="LH30" s="35"/>
      <c r="LI30" s="35"/>
      <c r="LJ30" s="35"/>
      <c r="LK30" s="35"/>
      <c r="LL30" s="35"/>
      <c r="LM30" s="35"/>
      <c r="LN30" s="35"/>
      <c r="LO30" s="35"/>
      <c r="LP30" s="35"/>
      <c r="LQ30" s="35"/>
      <c r="LR30" s="35"/>
      <c r="LS30" s="35"/>
      <c r="LT30" s="35"/>
      <c r="LU30" s="35"/>
      <c r="LV30" s="35"/>
      <c r="LW30" s="35"/>
      <c r="LX30" s="35"/>
      <c r="LY30" s="35"/>
      <c r="LZ30" s="35"/>
      <c r="MA30" s="35"/>
      <c r="MB30" s="35"/>
      <c r="MC30" s="35"/>
      <c r="MD30" s="35"/>
      <c r="ME30" s="35"/>
      <c r="MF30" s="35"/>
      <c r="MG30" s="35"/>
      <c r="MH30" s="35"/>
      <c r="MI30" s="35"/>
      <c r="MJ30" s="35"/>
      <c r="MK30" s="35"/>
      <c r="ML30" s="35"/>
      <c r="MM30" s="35"/>
      <c r="MN30" s="35"/>
      <c r="MO30" s="35"/>
      <c r="MP30" s="35"/>
      <c r="MQ30" s="35"/>
      <c r="MR30" s="35"/>
      <c r="MS30" s="35"/>
      <c r="MT30" s="35"/>
      <c r="MU30" s="35"/>
      <c r="MV30" s="35"/>
      <c r="MW30" s="35"/>
      <c r="MX30" s="35"/>
      <c r="MY30" s="35"/>
      <c r="MZ30" s="35"/>
      <c r="NA30" s="35"/>
      <c r="NB30" s="35"/>
      <c r="NC30" s="35"/>
      <c r="ND30" s="35"/>
      <c r="NE30" s="35"/>
      <c r="NF30" s="35"/>
      <c r="NG30" s="35"/>
      <c r="NH30" s="35"/>
      <c r="NI30" s="35"/>
      <c r="NJ30" s="35"/>
      <c r="NK30" s="35"/>
      <c r="NL30" s="35"/>
      <c r="NM30" s="35"/>
      <c r="NN30" s="35"/>
      <c r="NO30" s="35"/>
      <c r="NP30" s="35"/>
      <c r="NQ30" s="35"/>
      <c r="NR30" s="35"/>
      <c r="NS30" s="35"/>
      <c r="NT30" s="35"/>
      <c r="NU30" s="35"/>
      <c r="NV30" s="35"/>
      <c r="NW30" s="35"/>
      <c r="NX30" s="35"/>
      <c r="NY30" s="35"/>
      <c r="NZ30" s="35"/>
      <c r="OA30" s="35"/>
      <c r="OB30" s="35"/>
      <c r="OC30" s="35"/>
      <c r="OD30" s="35"/>
      <c r="OE30" s="35"/>
      <c r="OF30" s="35"/>
      <c r="OG30" s="35"/>
      <c r="OH30" s="35"/>
      <c r="OI30" s="35"/>
      <c r="OJ30" s="35"/>
      <c r="OK30" s="35"/>
      <c r="OL30" s="35"/>
      <c r="OM30" s="35"/>
      <c r="ON30" s="35"/>
      <c r="OO30" s="35"/>
      <c r="OP30" s="35"/>
      <c r="OQ30" s="35"/>
      <c r="OR30" s="35"/>
      <c r="OS30" s="35"/>
      <c r="OT30" s="35"/>
      <c r="OU30" s="35"/>
      <c r="OV30" s="35"/>
      <c r="OW30" s="35"/>
      <c r="OX30" s="35"/>
      <c r="OY30" s="35"/>
      <c r="OZ30" s="35"/>
      <c r="PA30" s="35"/>
      <c r="PB30" s="35"/>
      <c r="PC30" s="35"/>
      <c r="PD30" s="35"/>
      <c r="PE30" s="35"/>
      <c r="PF30" s="35"/>
      <c r="PG30" s="35"/>
      <c r="PH30" s="35"/>
      <c r="PI30" s="35"/>
      <c r="PJ30" s="35"/>
      <c r="PK30" s="35"/>
      <c r="PL30" s="35"/>
      <c r="PM30" s="35"/>
      <c r="PN30" s="35"/>
      <c r="PO30" s="35"/>
      <c r="PP30" s="35"/>
      <c r="PQ30" s="35"/>
      <c r="PR30" s="35"/>
      <c r="PS30" s="35"/>
      <c r="PT30" s="35"/>
      <c r="PU30" s="35"/>
      <c r="PV30" s="35"/>
      <c r="PW30" s="35"/>
      <c r="PX30" s="35"/>
      <c r="PY30" s="35"/>
      <c r="PZ30" s="35"/>
      <c r="QA30" s="35"/>
      <c r="QB30" s="35"/>
      <c r="QC30" s="35"/>
      <c r="QD30" s="35"/>
      <c r="QE30" s="35"/>
      <c r="QF30" s="35"/>
      <c r="QG30" s="35"/>
      <c r="QH30" s="35"/>
      <c r="QI30" s="35"/>
      <c r="QJ30" s="35"/>
      <c r="QK30" s="35"/>
      <c r="QL30" s="35"/>
      <c r="QM30" s="35"/>
      <c r="QN30" s="35"/>
      <c r="QO30" s="35"/>
      <c r="QP30" s="35"/>
      <c r="QQ30" s="35"/>
      <c r="QR30" s="35"/>
      <c r="QS30" s="35"/>
      <c r="QT30" s="35"/>
      <c r="QU30" s="35"/>
      <c r="QV30" s="35"/>
      <c r="QW30" s="35"/>
      <c r="QX30" s="35"/>
      <c r="QY30" s="35"/>
      <c r="QZ30" s="35"/>
      <c r="RA30" s="35"/>
      <c r="RB30" s="35"/>
      <c r="RC30" s="35"/>
      <c r="RD30" s="35"/>
      <c r="RE30" s="35"/>
      <c r="RF30" s="35"/>
      <c r="RG30" s="35"/>
      <c r="RH30" s="35"/>
      <c r="RI30" s="35"/>
      <c r="RJ30" s="35"/>
      <c r="RK30" s="35"/>
      <c r="RL30" s="35"/>
      <c r="RM30" s="35"/>
      <c r="RN30" s="35"/>
      <c r="RO30" s="35"/>
      <c r="RP30" s="35"/>
      <c r="RQ30" s="35"/>
      <c r="RR30" s="35"/>
      <c r="RS30" s="35"/>
      <c r="RT30" s="35"/>
      <c r="RU30" s="35"/>
      <c r="RV30" s="35"/>
      <c r="RW30" s="35"/>
      <c r="RX30" s="35"/>
      <c r="RY30" s="35"/>
      <c r="RZ30" s="35"/>
      <c r="SA30" s="35"/>
      <c r="SB30" s="35"/>
      <c r="SC30" s="35"/>
      <c r="SD30" s="35"/>
      <c r="SE30" s="35"/>
      <c r="SF30" s="35"/>
      <c r="SG30" s="35"/>
      <c r="SH30" s="35"/>
      <c r="SI30" s="35"/>
      <c r="SJ30" s="35"/>
      <c r="SK30" s="35"/>
      <c r="SL30" s="35"/>
      <c r="SM30" s="35"/>
      <c r="SN30" s="35"/>
      <c r="SO30" s="35"/>
      <c r="SP30" s="35"/>
      <c r="SQ30" s="35"/>
      <c r="SR30" s="35"/>
      <c r="SS30" s="35"/>
      <c r="ST30" s="35"/>
      <c r="SU30" s="35"/>
      <c r="SV30" s="35"/>
      <c r="SW30" s="35"/>
      <c r="SX30" s="35"/>
      <c r="SY30" s="35"/>
      <c r="SZ30" s="35"/>
      <c r="TA30" s="35"/>
      <c r="TB30" s="35"/>
      <c r="TC30" s="35"/>
      <c r="TD30" s="35"/>
      <c r="TE30" s="35"/>
      <c r="TF30" s="35"/>
      <c r="TG30" s="35"/>
      <c r="TH30" s="35"/>
      <c r="TI30" s="35"/>
      <c r="TJ30" s="35"/>
      <c r="TK30" s="35"/>
      <c r="TL30" s="35"/>
      <c r="TM30" s="35"/>
      <c r="TN30" s="35"/>
      <c r="TO30" s="35"/>
      <c r="TP30" s="35"/>
      <c r="TQ30" s="35"/>
      <c r="TR30" s="35"/>
      <c r="TS30" s="35"/>
      <c r="TT30" s="35"/>
      <c r="TU30" s="35"/>
      <c r="TV30" s="35"/>
      <c r="TW30" s="35"/>
      <c r="TX30" s="35"/>
      <c r="TY30" s="35"/>
      <c r="TZ30" s="35"/>
      <c r="UA30" s="35"/>
      <c r="UB30" s="35"/>
      <c r="UC30" s="35"/>
      <c r="UD30" s="35"/>
      <c r="UE30" s="35"/>
    </row>
    <row r="31" spans="1:551">
      <c r="A31" s="8"/>
      <c r="B31" s="9"/>
      <c r="C31" s="9"/>
      <c r="D31" s="9"/>
      <c r="E31" s="9"/>
      <c r="F31" s="9"/>
      <c r="G31" s="10"/>
      <c r="H31" s="14"/>
      <c r="I31" s="11"/>
      <c r="J31" s="12"/>
      <c r="K31" s="12"/>
      <c r="L31" s="12"/>
      <c r="M31" s="12"/>
      <c r="N31" s="12"/>
      <c r="O31" s="13"/>
      <c r="P31" s="13"/>
      <c r="Q31" s="13"/>
      <c r="R31" s="13"/>
      <c r="S31" s="15"/>
      <c r="T31" s="24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  <c r="IU31" s="35"/>
      <c r="IV31" s="35"/>
      <c r="IW31" s="35"/>
      <c r="IX31" s="35"/>
      <c r="IY31" s="35"/>
      <c r="IZ31" s="35"/>
      <c r="JA31" s="35"/>
      <c r="JB31" s="35"/>
      <c r="JC31" s="35"/>
      <c r="JD31" s="35"/>
      <c r="JE31" s="35"/>
      <c r="JF31" s="35"/>
      <c r="JG31" s="35"/>
      <c r="JH31" s="35"/>
      <c r="JI31" s="35"/>
      <c r="JJ31" s="35"/>
      <c r="JK31" s="35"/>
      <c r="JL31" s="35"/>
      <c r="JM31" s="35"/>
      <c r="JN31" s="35"/>
      <c r="JO31" s="35"/>
      <c r="JP31" s="35"/>
      <c r="JQ31" s="35"/>
      <c r="JR31" s="35"/>
      <c r="JS31" s="35"/>
      <c r="JT31" s="35"/>
      <c r="JU31" s="35"/>
      <c r="JV31" s="35"/>
      <c r="JW31" s="35"/>
      <c r="JX31" s="35"/>
      <c r="JY31" s="35"/>
      <c r="JZ31" s="35"/>
      <c r="KA31" s="35"/>
      <c r="KB31" s="35"/>
      <c r="KC31" s="35"/>
      <c r="KD31" s="35"/>
      <c r="KE31" s="35"/>
      <c r="KF31" s="35"/>
      <c r="KG31" s="35"/>
      <c r="KH31" s="35"/>
      <c r="KI31" s="35"/>
      <c r="KJ31" s="35"/>
      <c r="KK31" s="35"/>
      <c r="KL31" s="35"/>
      <c r="KM31" s="35"/>
      <c r="KN31" s="35"/>
      <c r="KO31" s="35"/>
      <c r="KP31" s="35"/>
      <c r="KQ31" s="35"/>
      <c r="KR31" s="35"/>
      <c r="KS31" s="35"/>
      <c r="KT31" s="35"/>
      <c r="KU31" s="35"/>
      <c r="KV31" s="35"/>
      <c r="KW31" s="35"/>
      <c r="KX31" s="35"/>
      <c r="KY31" s="35"/>
      <c r="KZ31" s="35"/>
      <c r="LA31" s="35"/>
      <c r="LB31" s="35"/>
      <c r="LC31" s="35"/>
      <c r="LD31" s="35"/>
      <c r="LE31" s="35"/>
      <c r="LF31" s="35"/>
      <c r="LG31" s="35"/>
      <c r="LH31" s="35"/>
      <c r="LI31" s="35"/>
      <c r="LJ31" s="35"/>
      <c r="LK31" s="35"/>
      <c r="LL31" s="35"/>
      <c r="LM31" s="35"/>
      <c r="LN31" s="35"/>
      <c r="LO31" s="35"/>
      <c r="LP31" s="35"/>
      <c r="LQ31" s="35"/>
      <c r="LR31" s="35"/>
      <c r="LS31" s="35"/>
      <c r="LT31" s="35"/>
      <c r="LU31" s="35"/>
      <c r="LV31" s="35"/>
      <c r="LW31" s="35"/>
      <c r="LX31" s="35"/>
      <c r="LY31" s="35"/>
      <c r="LZ31" s="35"/>
      <c r="MA31" s="35"/>
      <c r="MB31" s="35"/>
      <c r="MC31" s="35"/>
      <c r="MD31" s="35"/>
      <c r="ME31" s="35"/>
      <c r="MF31" s="35"/>
      <c r="MG31" s="35"/>
      <c r="MH31" s="35"/>
      <c r="MI31" s="35"/>
      <c r="MJ31" s="35"/>
      <c r="MK31" s="35"/>
      <c r="ML31" s="35"/>
      <c r="MM31" s="35"/>
      <c r="MN31" s="35"/>
      <c r="MO31" s="35"/>
      <c r="MP31" s="35"/>
      <c r="MQ31" s="35"/>
      <c r="MR31" s="35"/>
      <c r="MS31" s="35"/>
      <c r="MT31" s="35"/>
      <c r="MU31" s="35"/>
      <c r="MV31" s="35"/>
      <c r="MW31" s="35"/>
      <c r="MX31" s="35"/>
      <c r="MY31" s="35"/>
      <c r="MZ31" s="35"/>
      <c r="NA31" s="35"/>
      <c r="NB31" s="35"/>
      <c r="NC31" s="35"/>
      <c r="ND31" s="35"/>
      <c r="NE31" s="35"/>
      <c r="NF31" s="35"/>
      <c r="NG31" s="35"/>
      <c r="NH31" s="35"/>
      <c r="NI31" s="35"/>
      <c r="NJ31" s="35"/>
      <c r="NK31" s="35"/>
      <c r="NL31" s="35"/>
      <c r="NM31" s="35"/>
      <c r="NN31" s="35"/>
      <c r="NO31" s="35"/>
      <c r="NP31" s="35"/>
      <c r="NQ31" s="35"/>
      <c r="NR31" s="35"/>
      <c r="NS31" s="35"/>
      <c r="NT31" s="35"/>
      <c r="NU31" s="35"/>
      <c r="NV31" s="35"/>
      <c r="NW31" s="35"/>
      <c r="NX31" s="35"/>
      <c r="NY31" s="35"/>
      <c r="NZ31" s="35"/>
      <c r="OA31" s="35"/>
      <c r="OB31" s="35"/>
      <c r="OC31" s="35"/>
      <c r="OD31" s="35"/>
      <c r="OE31" s="35"/>
      <c r="OF31" s="35"/>
      <c r="OG31" s="35"/>
      <c r="OH31" s="35"/>
      <c r="OI31" s="35"/>
      <c r="OJ31" s="35"/>
      <c r="OK31" s="35"/>
      <c r="OL31" s="35"/>
      <c r="OM31" s="35"/>
      <c r="ON31" s="35"/>
      <c r="OO31" s="35"/>
      <c r="OP31" s="35"/>
      <c r="OQ31" s="35"/>
      <c r="OR31" s="35"/>
      <c r="OS31" s="35"/>
      <c r="OT31" s="35"/>
      <c r="OU31" s="35"/>
      <c r="OV31" s="35"/>
      <c r="OW31" s="35"/>
      <c r="OX31" s="35"/>
      <c r="OY31" s="35"/>
      <c r="OZ31" s="35"/>
      <c r="PA31" s="35"/>
      <c r="PB31" s="35"/>
      <c r="PC31" s="35"/>
      <c r="PD31" s="35"/>
      <c r="PE31" s="35"/>
      <c r="PF31" s="35"/>
      <c r="PG31" s="35"/>
      <c r="PH31" s="35"/>
      <c r="PI31" s="35"/>
      <c r="PJ31" s="35"/>
      <c r="PK31" s="35"/>
      <c r="PL31" s="35"/>
      <c r="PM31" s="35"/>
      <c r="PN31" s="35"/>
      <c r="PO31" s="35"/>
      <c r="PP31" s="35"/>
      <c r="PQ31" s="35"/>
      <c r="PR31" s="35"/>
      <c r="PS31" s="35"/>
      <c r="PT31" s="35"/>
      <c r="PU31" s="35"/>
      <c r="PV31" s="35"/>
      <c r="PW31" s="35"/>
      <c r="PX31" s="35"/>
      <c r="PY31" s="35"/>
      <c r="PZ31" s="35"/>
      <c r="QA31" s="35"/>
      <c r="QB31" s="35"/>
      <c r="QC31" s="35"/>
      <c r="QD31" s="35"/>
      <c r="QE31" s="35"/>
      <c r="QF31" s="35"/>
      <c r="QG31" s="35"/>
      <c r="QH31" s="35"/>
      <c r="QI31" s="35"/>
      <c r="QJ31" s="35"/>
      <c r="QK31" s="35"/>
      <c r="QL31" s="35"/>
      <c r="QM31" s="35"/>
      <c r="QN31" s="35"/>
      <c r="QO31" s="35"/>
      <c r="QP31" s="35"/>
      <c r="QQ31" s="35"/>
      <c r="QR31" s="35"/>
      <c r="QS31" s="35"/>
      <c r="QT31" s="35"/>
      <c r="QU31" s="35"/>
      <c r="QV31" s="35"/>
      <c r="QW31" s="35"/>
      <c r="QX31" s="35"/>
      <c r="QY31" s="35"/>
      <c r="QZ31" s="35"/>
      <c r="RA31" s="35"/>
      <c r="RB31" s="35"/>
      <c r="RC31" s="35"/>
      <c r="RD31" s="35"/>
      <c r="RE31" s="35"/>
      <c r="RF31" s="35"/>
      <c r="RG31" s="35"/>
      <c r="RH31" s="35"/>
      <c r="RI31" s="35"/>
      <c r="RJ31" s="35"/>
      <c r="RK31" s="35"/>
      <c r="RL31" s="35"/>
      <c r="RM31" s="35"/>
      <c r="RN31" s="35"/>
      <c r="RO31" s="35"/>
      <c r="RP31" s="35"/>
      <c r="RQ31" s="35"/>
      <c r="RR31" s="35"/>
      <c r="RS31" s="35"/>
      <c r="RT31" s="35"/>
      <c r="RU31" s="35"/>
      <c r="RV31" s="35"/>
      <c r="RW31" s="35"/>
      <c r="RX31" s="35"/>
      <c r="RY31" s="35"/>
      <c r="RZ31" s="35"/>
      <c r="SA31" s="35"/>
      <c r="SB31" s="35"/>
      <c r="SC31" s="35"/>
      <c r="SD31" s="35"/>
      <c r="SE31" s="35"/>
      <c r="SF31" s="35"/>
      <c r="SG31" s="35"/>
      <c r="SH31" s="35"/>
      <c r="SI31" s="35"/>
      <c r="SJ31" s="35"/>
      <c r="SK31" s="35"/>
      <c r="SL31" s="35"/>
      <c r="SM31" s="35"/>
      <c r="SN31" s="35"/>
      <c r="SO31" s="35"/>
      <c r="SP31" s="35"/>
      <c r="SQ31" s="35"/>
      <c r="SR31" s="35"/>
      <c r="SS31" s="35"/>
      <c r="ST31" s="35"/>
      <c r="SU31" s="35"/>
      <c r="SV31" s="35"/>
      <c r="SW31" s="35"/>
      <c r="SX31" s="35"/>
      <c r="SY31" s="35"/>
      <c r="SZ31" s="35"/>
      <c r="TA31" s="35"/>
      <c r="TB31" s="35"/>
      <c r="TC31" s="35"/>
      <c r="TD31" s="35"/>
      <c r="TE31" s="35"/>
      <c r="TF31" s="35"/>
      <c r="TG31" s="35"/>
      <c r="TH31" s="35"/>
      <c r="TI31" s="35"/>
      <c r="TJ31" s="35"/>
      <c r="TK31" s="35"/>
      <c r="TL31" s="35"/>
      <c r="TM31" s="35"/>
      <c r="TN31" s="35"/>
      <c r="TO31" s="35"/>
      <c r="TP31" s="35"/>
      <c r="TQ31" s="35"/>
      <c r="TR31" s="35"/>
      <c r="TS31" s="35"/>
      <c r="TT31" s="35"/>
      <c r="TU31" s="35"/>
      <c r="TV31" s="35"/>
      <c r="TW31" s="35"/>
      <c r="TX31" s="35"/>
      <c r="TY31" s="35"/>
      <c r="TZ31" s="35"/>
      <c r="UA31" s="35"/>
      <c r="UB31" s="35"/>
      <c r="UC31" s="35"/>
      <c r="UD31" s="35"/>
      <c r="UE31" s="35"/>
    </row>
    <row r="32" spans="1:551">
      <c r="A32" s="8"/>
      <c r="B32" s="9"/>
      <c r="C32" s="9"/>
      <c r="D32" s="9"/>
      <c r="E32" s="9"/>
      <c r="F32" s="9"/>
      <c r="G32" s="10"/>
      <c r="H32" s="14"/>
      <c r="I32" s="11"/>
      <c r="J32" s="12"/>
      <c r="K32" s="12"/>
      <c r="L32" s="12"/>
      <c r="M32" s="12"/>
      <c r="N32" s="12"/>
      <c r="O32" s="13"/>
      <c r="P32" s="13"/>
      <c r="Q32" s="13"/>
      <c r="R32" s="13"/>
      <c r="S32" s="15"/>
      <c r="T32" s="24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  <c r="IR32" s="35"/>
      <c r="IS32" s="35"/>
      <c r="IT32" s="35"/>
      <c r="IU32" s="35"/>
      <c r="IV32" s="35"/>
      <c r="IW32" s="35"/>
      <c r="IX32" s="35"/>
      <c r="IY32" s="35"/>
      <c r="IZ32" s="35"/>
      <c r="JA32" s="35"/>
      <c r="JB32" s="35"/>
      <c r="JC32" s="35"/>
      <c r="JD32" s="35"/>
      <c r="JE32" s="35"/>
      <c r="JF32" s="35"/>
      <c r="JG32" s="35"/>
      <c r="JH32" s="35"/>
      <c r="JI32" s="35"/>
      <c r="JJ32" s="35"/>
      <c r="JK32" s="35"/>
      <c r="JL32" s="35"/>
      <c r="JM32" s="35"/>
      <c r="JN32" s="35"/>
      <c r="JO32" s="35"/>
      <c r="JP32" s="35"/>
      <c r="JQ32" s="35"/>
      <c r="JR32" s="35"/>
      <c r="JS32" s="35"/>
      <c r="JT32" s="35"/>
      <c r="JU32" s="35"/>
      <c r="JV32" s="35"/>
      <c r="JW32" s="35"/>
      <c r="JX32" s="35"/>
      <c r="JY32" s="35"/>
      <c r="JZ32" s="35"/>
      <c r="KA32" s="35"/>
      <c r="KB32" s="35"/>
      <c r="KC32" s="35"/>
      <c r="KD32" s="35"/>
      <c r="KE32" s="35"/>
      <c r="KF32" s="35"/>
      <c r="KG32" s="35"/>
      <c r="KH32" s="35"/>
      <c r="KI32" s="35"/>
      <c r="KJ32" s="35"/>
      <c r="KK32" s="35"/>
      <c r="KL32" s="35"/>
      <c r="KM32" s="35"/>
      <c r="KN32" s="35"/>
      <c r="KO32" s="35"/>
      <c r="KP32" s="35"/>
      <c r="KQ32" s="35"/>
      <c r="KR32" s="35"/>
      <c r="KS32" s="35"/>
      <c r="KT32" s="35"/>
      <c r="KU32" s="35"/>
      <c r="KV32" s="35"/>
      <c r="KW32" s="35"/>
      <c r="KX32" s="35"/>
      <c r="KY32" s="35"/>
      <c r="KZ32" s="35"/>
      <c r="LA32" s="35"/>
      <c r="LB32" s="35"/>
      <c r="LC32" s="35"/>
      <c r="LD32" s="35"/>
      <c r="LE32" s="35"/>
      <c r="LF32" s="35"/>
      <c r="LG32" s="35"/>
      <c r="LH32" s="35"/>
      <c r="LI32" s="35"/>
      <c r="LJ32" s="35"/>
      <c r="LK32" s="35"/>
      <c r="LL32" s="35"/>
      <c r="LM32" s="35"/>
      <c r="LN32" s="35"/>
      <c r="LO32" s="35"/>
      <c r="LP32" s="35"/>
      <c r="LQ32" s="35"/>
      <c r="LR32" s="35"/>
      <c r="LS32" s="35"/>
      <c r="LT32" s="35"/>
      <c r="LU32" s="35"/>
      <c r="LV32" s="35"/>
      <c r="LW32" s="35"/>
      <c r="LX32" s="35"/>
      <c r="LY32" s="35"/>
      <c r="LZ32" s="35"/>
      <c r="MA32" s="35"/>
      <c r="MB32" s="35"/>
      <c r="MC32" s="35"/>
      <c r="MD32" s="35"/>
      <c r="ME32" s="35"/>
      <c r="MF32" s="35"/>
      <c r="MG32" s="35"/>
      <c r="MH32" s="35"/>
      <c r="MI32" s="35"/>
      <c r="MJ32" s="35"/>
      <c r="MK32" s="35"/>
      <c r="ML32" s="35"/>
      <c r="MM32" s="35"/>
      <c r="MN32" s="35"/>
      <c r="MO32" s="35"/>
      <c r="MP32" s="35"/>
      <c r="MQ32" s="35"/>
      <c r="MR32" s="35"/>
      <c r="MS32" s="35"/>
      <c r="MT32" s="35"/>
      <c r="MU32" s="35"/>
      <c r="MV32" s="35"/>
      <c r="MW32" s="35"/>
      <c r="MX32" s="35"/>
      <c r="MY32" s="35"/>
      <c r="MZ32" s="35"/>
      <c r="NA32" s="35"/>
      <c r="NB32" s="35"/>
      <c r="NC32" s="35"/>
      <c r="ND32" s="35"/>
      <c r="NE32" s="35"/>
      <c r="NF32" s="35"/>
      <c r="NG32" s="35"/>
      <c r="NH32" s="35"/>
      <c r="NI32" s="35"/>
      <c r="NJ32" s="35"/>
      <c r="NK32" s="35"/>
      <c r="NL32" s="35"/>
      <c r="NM32" s="35"/>
      <c r="NN32" s="35"/>
      <c r="NO32" s="35"/>
      <c r="NP32" s="35"/>
      <c r="NQ32" s="35"/>
      <c r="NR32" s="35"/>
      <c r="NS32" s="35"/>
      <c r="NT32" s="35"/>
      <c r="NU32" s="35"/>
      <c r="NV32" s="35"/>
      <c r="NW32" s="35"/>
      <c r="NX32" s="35"/>
      <c r="NY32" s="35"/>
      <c r="NZ32" s="35"/>
      <c r="OA32" s="35"/>
      <c r="OB32" s="35"/>
      <c r="OC32" s="35"/>
      <c r="OD32" s="35"/>
      <c r="OE32" s="35"/>
      <c r="OF32" s="35"/>
      <c r="OG32" s="35"/>
      <c r="OH32" s="35"/>
      <c r="OI32" s="35"/>
      <c r="OJ32" s="35"/>
      <c r="OK32" s="35"/>
      <c r="OL32" s="35"/>
      <c r="OM32" s="35"/>
      <c r="ON32" s="35"/>
      <c r="OO32" s="35"/>
      <c r="OP32" s="35"/>
      <c r="OQ32" s="35"/>
      <c r="OR32" s="35"/>
      <c r="OS32" s="35"/>
      <c r="OT32" s="35"/>
      <c r="OU32" s="35"/>
      <c r="OV32" s="35"/>
      <c r="OW32" s="35"/>
      <c r="OX32" s="35"/>
      <c r="OY32" s="35"/>
      <c r="OZ32" s="35"/>
      <c r="PA32" s="35"/>
      <c r="PB32" s="35"/>
      <c r="PC32" s="35"/>
      <c r="PD32" s="35"/>
      <c r="PE32" s="35"/>
      <c r="PF32" s="35"/>
      <c r="PG32" s="35"/>
      <c r="PH32" s="35"/>
      <c r="PI32" s="35"/>
      <c r="PJ32" s="35"/>
      <c r="PK32" s="35"/>
      <c r="PL32" s="35"/>
      <c r="PM32" s="35"/>
      <c r="PN32" s="35"/>
      <c r="PO32" s="35"/>
      <c r="PP32" s="35"/>
      <c r="PQ32" s="35"/>
      <c r="PR32" s="35"/>
      <c r="PS32" s="35"/>
      <c r="PT32" s="35"/>
      <c r="PU32" s="35"/>
      <c r="PV32" s="35"/>
      <c r="PW32" s="35"/>
      <c r="PX32" s="35"/>
      <c r="PY32" s="35"/>
      <c r="PZ32" s="35"/>
      <c r="QA32" s="35"/>
      <c r="QB32" s="35"/>
      <c r="QC32" s="35"/>
      <c r="QD32" s="35"/>
      <c r="QE32" s="35"/>
      <c r="QF32" s="35"/>
      <c r="QG32" s="35"/>
      <c r="QH32" s="35"/>
      <c r="QI32" s="35"/>
      <c r="QJ32" s="35"/>
      <c r="QK32" s="35"/>
      <c r="QL32" s="35"/>
      <c r="QM32" s="35"/>
      <c r="QN32" s="35"/>
      <c r="QO32" s="35"/>
      <c r="QP32" s="35"/>
      <c r="QQ32" s="35"/>
      <c r="QR32" s="35"/>
      <c r="QS32" s="35"/>
      <c r="QT32" s="35"/>
      <c r="QU32" s="35"/>
      <c r="QV32" s="35"/>
      <c r="QW32" s="35"/>
      <c r="QX32" s="35"/>
      <c r="QY32" s="35"/>
      <c r="QZ32" s="35"/>
      <c r="RA32" s="35"/>
      <c r="RB32" s="35"/>
      <c r="RC32" s="35"/>
      <c r="RD32" s="35"/>
      <c r="RE32" s="35"/>
      <c r="RF32" s="35"/>
      <c r="RG32" s="35"/>
      <c r="RH32" s="35"/>
      <c r="RI32" s="35"/>
      <c r="RJ32" s="35"/>
      <c r="RK32" s="35"/>
      <c r="RL32" s="35"/>
      <c r="RM32" s="35"/>
      <c r="RN32" s="35"/>
      <c r="RO32" s="35"/>
      <c r="RP32" s="35"/>
      <c r="RQ32" s="35"/>
      <c r="RR32" s="35"/>
      <c r="RS32" s="35"/>
      <c r="RT32" s="35"/>
      <c r="RU32" s="35"/>
      <c r="RV32" s="35"/>
      <c r="RW32" s="35"/>
      <c r="RX32" s="35"/>
      <c r="RY32" s="35"/>
      <c r="RZ32" s="35"/>
      <c r="SA32" s="35"/>
      <c r="SB32" s="35"/>
      <c r="SC32" s="35"/>
      <c r="SD32" s="35"/>
      <c r="SE32" s="35"/>
      <c r="SF32" s="35"/>
      <c r="SG32" s="35"/>
      <c r="SH32" s="35"/>
      <c r="SI32" s="35"/>
      <c r="SJ32" s="35"/>
      <c r="SK32" s="35"/>
      <c r="SL32" s="35"/>
      <c r="SM32" s="35"/>
      <c r="SN32" s="35"/>
      <c r="SO32" s="35"/>
      <c r="SP32" s="35"/>
      <c r="SQ32" s="35"/>
      <c r="SR32" s="35"/>
      <c r="SS32" s="35"/>
      <c r="ST32" s="35"/>
      <c r="SU32" s="35"/>
      <c r="SV32" s="35"/>
      <c r="SW32" s="35"/>
      <c r="SX32" s="35"/>
      <c r="SY32" s="35"/>
      <c r="SZ32" s="35"/>
      <c r="TA32" s="35"/>
      <c r="TB32" s="35"/>
      <c r="TC32" s="35"/>
      <c r="TD32" s="35"/>
      <c r="TE32" s="35"/>
      <c r="TF32" s="35"/>
      <c r="TG32" s="35"/>
      <c r="TH32" s="35"/>
      <c r="TI32" s="35"/>
      <c r="TJ32" s="35"/>
      <c r="TK32" s="35"/>
      <c r="TL32" s="35"/>
      <c r="TM32" s="35"/>
      <c r="TN32" s="35"/>
      <c r="TO32" s="35"/>
      <c r="TP32" s="35"/>
      <c r="TQ32" s="35"/>
      <c r="TR32" s="35"/>
      <c r="TS32" s="35"/>
      <c r="TT32" s="35"/>
      <c r="TU32" s="35"/>
      <c r="TV32" s="35"/>
      <c r="TW32" s="35"/>
      <c r="TX32" s="35"/>
      <c r="TY32" s="35"/>
      <c r="TZ32" s="35"/>
      <c r="UA32" s="35"/>
      <c r="UB32" s="35"/>
      <c r="UC32" s="35"/>
      <c r="UD32" s="35"/>
      <c r="UE32" s="35"/>
    </row>
    <row r="33" spans="1:551">
      <c r="A33" s="8"/>
      <c r="B33" s="9"/>
      <c r="C33" s="9"/>
      <c r="D33" s="9"/>
      <c r="E33" s="9"/>
      <c r="F33" s="9"/>
      <c r="G33" s="10"/>
      <c r="H33" s="14"/>
      <c r="I33" s="11"/>
      <c r="J33" s="12"/>
      <c r="K33" s="12"/>
      <c r="L33" s="12"/>
      <c r="M33" s="12"/>
      <c r="N33" s="12"/>
      <c r="O33" s="13"/>
      <c r="P33" s="13"/>
      <c r="Q33" s="13"/>
      <c r="R33" s="13"/>
      <c r="S33" s="15"/>
      <c r="T33" s="24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  <c r="IK33" s="35"/>
      <c r="IL33" s="35"/>
      <c r="IM33" s="35"/>
      <c r="IN33" s="35"/>
      <c r="IO33" s="35"/>
      <c r="IP33" s="35"/>
      <c r="IQ33" s="35"/>
      <c r="IR33" s="35"/>
      <c r="IS33" s="35"/>
      <c r="IT33" s="35"/>
      <c r="IU33" s="35"/>
      <c r="IV33" s="35"/>
      <c r="IW33" s="35"/>
      <c r="IX33" s="35"/>
      <c r="IY33" s="35"/>
      <c r="IZ33" s="35"/>
      <c r="JA33" s="35"/>
      <c r="JB33" s="35"/>
      <c r="JC33" s="35"/>
      <c r="JD33" s="35"/>
      <c r="JE33" s="35"/>
      <c r="JF33" s="35"/>
      <c r="JG33" s="35"/>
      <c r="JH33" s="35"/>
      <c r="JI33" s="35"/>
      <c r="JJ33" s="35"/>
      <c r="JK33" s="35"/>
      <c r="JL33" s="35"/>
      <c r="JM33" s="35"/>
      <c r="JN33" s="35"/>
      <c r="JO33" s="35"/>
      <c r="JP33" s="35"/>
      <c r="JQ33" s="35"/>
      <c r="JR33" s="35"/>
      <c r="JS33" s="35"/>
      <c r="JT33" s="35"/>
      <c r="JU33" s="35"/>
      <c r="JV33" s="35"/>
      <c r="JW33" s="35"/>
      <c r="JX33" s="35"/>
      <c r="JY33" s="35"/>
      <c r="JZ33" s="35"/>
      <c r="KA33" s="35"/>
      <c r="KB33" s="35"/>
      <c r="KC33" s="35"/>
      <c r="KD33" s="35"/>
      <c r="KE33" s="35"/>
      <c r="KF33" s="35"/>
      <c r="KG33" s="35"/>
      <c r="KH33" s="35"/>
      <c r="KI33" s="35"/>
      <c r="KJ33" s="35"/>
      <c r="KK33" s="35"/>
      <c r="KL33" s="35"/>
      <c r="KM33" s="35"/>
      <c r="KN33" s="35"/>
      <c r="KO33" s="35"/>
      <c r="KP33" s="35"/>
      <c r="KQ33" s="35"/>
      <c r="KR33" s="35"/>
      <c r="KS33" s="35"/>
      <c r="KT33" s="35"/>
      <c r="KU33" s="35"/>
      <c r="KV33" s="35"/>
      <c r="KW33" s="35"/>
      <c r="KX33" s="35"/>
      <c r="KY33" s="35"/>
      <c r="KZ33" s="35"/>
      <c r="LA33" s="35"/>
      <c r="LB33" s="35"/>
      <c r="LC33" s="35"/>
      <c r="LD33" s="35"/>
      <c r="LE33" s="35"/>
      <c r="LF33" s="35"/>
      <c r="LG33" s="35"/>
      <c r="LH33" s="35"/>
      <c r="LI33" s="35"/>
      <c r="LJ33" s="35"/>
      <c r="LK33" s="35"/>
      <c r="LL33" s="35"/>
      <c r="LM33" s="35"/>
      <c r="LN33" s="35"/>
      <c r="LO33" s="35"/>
      <c r="LP33" s="35"/>
      <c r="LQ33" s="35"/>
      <c r="LR33" s="35"/>
      <c r="LS33" s="35"/>
      <c r="LT33" s="35"/>
      <c r="LU33" s="35"/>
      <c r="LV33" s="35"/>
      <c r="LW33" s="35"/>
      <c r="LX33" s="35"/>
      <c r="LY33" s="35"/>
      <c r="LZ33" s="35"/>
      <c r="MA33" s="35"/>
      <c r="MB33" s="35"/>
      <c r="MC33" s="35"/>
      <c r="MD33" s="35"/>
      <c r="ME33" s="35"/>
      <c r="MF33" s="35"/>
      <c r="MG33" s="35"/>
      <c r="MH33" s="35"/>
      <c r="MI33" s="35"/>
      <c r="MJ33" s="35"/>
      <c r="MK33" s="35"/>
      <c r="ML33" s="35"/>
      <c r="MM33" s="35"/>
      <c r="MN33" s="35"/>
      <c r="MO33" s="35"/>
      <c r="MP33" s="35"/>
      <c r="MQ33" s="35"/>
      <c r="MR33" s="35"/>
      <c r="MS33" s="35"/>
      <c r="MT33" s="35"/>
      <c r="MU33" s="35"/>
      <c r="MV33" s="35"/>
      <c r="MW33" s="35"/>
      <c r="MX33" s="35"/>
      <c r="MY33" s="35"/>
      <c r="MZ33" s="35"/>
      <c r="NA33" s="35"/>
      <c r="NB33" s="35"/>
      <c r="NC33" s="35"/>
      <c r="ND33" s="35"/>
      <c r="NE33" s="35"/>
      <c r="NF33" s="35"/>
      <c r="NG33" s="35"/>
      <c r="NH33" s="35"/>
      <c r="NI33" s="35"/>
      <c r="NJ33" s="35"/>
      <c r="NK33" s="35"/>
      <c r="NL33" s="35"/>
      <c r="NM33" s="35"/>
      <c r="NN33" s="35"/>
      <c r="NO33" s="35"/>
      <c r="NP33" s="35"/>
      <c r="NQ33" s="35"/>
      <c r="NR33" s="35"/>
      <c r="NS33" s="35"/>
      <c r="NT33" s="35"/>
      <c r="NU33" s="35"/>
      <c r="NV33" s="35"/>
      <c r="NW33" s="35"/>
      <c r="NX33" s="35"/>
      <c r="NY33" s="35"/>
      <c r="NZ33" s="35"/>
      <c r="OA33" s="35"/>
      <c r="OB33" s="35"/>
      <c r="OC33" s="35"/>
      <c r="OD33" s="35"/>
      <c r="OE33" s="35"/>
      <c r="OF33" s="35"/>
      <c r="OG33" s="35"/>
      <c r="OH33" s="35"/>
      <c r="OI33" s="35"/>
      <c r="OJ33" s="35"/>
      <c r="OK33" s="35"/>
      <c r="OL33" s="35"/>
      <c r="OM33" s="35"/>
      <c r="ON33" s="35"/>
      <c r="OO33" s="35"/>
      <c r="OP33" s="35"/>
      <c r="OQ33" s="35"/>
      <c r="OR33" s="35"/>
      <c r="OS33" s="35"/>
      <c r="OT33" s="35"/>
      <c r="OU33" s="35"/>
      <c r="OV33" s="35"/>
      <c r="OW33" s="35"/>
      <c r="OX33" s="35"/>
      <c r="OY33" s="35"/>
      <c r="OZ33" s="35"/>
      <c r="PA33" s="35"/>
      <c r="PB33" s="35"/>
      <c r="PC33" s="35"/>
      <c r="PD33" s="35"/>
      <c r="PE33" s="35"/>
      <c r="PF33" s="35"/>
      <c r="PG33" s="35"/>
      <c r="PH33" s="35"/>
      <c r="PI33" s="35"/>
      <c r="PJ33" s="35"/>
      <c r="PK33" s="35"/>
      <c r="PL33" s="35"/>
      <c r="PM33" s="35"/>
      <c r="PN33" s="35"/>
      <c r="PO33" s="35"/>
      <c r="PP33" s="35"/>
      <c r="PQ33" s="35"/>
      <c r="PR33" s="35"/>
      <c r="PS33" s="35"/>
      <c r="PT33" s="35"/>
      <c r="PU33" s="35"/>
      <c r="PV33" s="35"/>
      <c r="PW33" s="35"/>
      <c r="PX33" s="35"/>
      <c r="PY33" s="35"/>
      <c r="PZ33" s="35"/>
      <c r="QA33" s="35"/>
      <c r="QB33" s="35"/>
      <c r="QC33" s="35"/>
      <c r="QD33" s="35"/>
      <c r="QE33" s="35"/>
      <c r="QF33" s="35"/>
      <c r="QG33" s="35"/>
      <c r="QH33" s="35"/>
      <c r="QI33" s="35"/>
      <c r="QJ33" s="35"/>
      <c r="QK33" s="35"/>
      <c r="QL33" s="35"/>
      <c r="QM33" s="35"/>
      <c r="QN33" s="35"/>
      <c r="QO33" s="35"/>
      <c r="QP33" s="35"/>
      <c r="QQ33" s="35"/>
      <c r="QR33" s="35"/>
      <c r="QS33" s="35"/>
      <c r="QT33" s="35"/>
      <c r="QU33" s="35"/>
      <c r="QV33" s="35"/>
      <c r="QW33" s="35"/>
      <c r="QX33" s="35"/>
      <c r="QY33" s="35"/>
      <c r="QZ33" s="35"/>
      <c r="RA33" s="35"/>
      <c r="RB33" s="35"/>
      <c r="RC33" s="35"/>
      <c r="RD33" s="35"/>
      <c r="RE33" s="35"/>
      <c r="RF33" s="35"/>
      <c r="RG33" s="35"/>
      <c r="RH33" s="35"/>
      <c r="RI33" s="35"/>
      <c r="RJ33" s="35"/>
      <c r="RK33" s="35"/>
      <c r="RL33" s="35"/>
      <c r="RM33" s="35"/>
      <c r="RN33" s="35"/>
      <c r="RO33" s="35"/>
      <c r="RP33" s="35"/>
      <c r="RQ33" s="35"/>
      <c r="RR33" s="35"/>
      <c r="RS33" s="35"/>
      <c r="RT33" s="35"/>
      <c r="RU33" s="35"/>
      <c r="RV33" s="35"/>
      <c r="RW33" s="35"/>
      <c r="RX33" s="35"/>
      <c r="RY33" s="35"/>
      <c r="RZ33" s="35"/>
      <c r="SA33" s="35"/>
      <c r="SB33" s="35"/>
      <c r="SC33" s="35"/>
      <c r="SD33" s="35"/>
      <c r="SE33" s="35"/>
      <c r="SF33" s="35"/>
      <c r="SG33" s="35"/>
      <c r="SH33" s="35"/>
      <c r="SI33" s="35"/>
      <c r="SJ33" s="35"/>
      <c r="SK33" s="35"/>
      <c r="SL33" s="35"/>
      <c r="SM33" s="35"/>
      <c r="SN33" s="35"/>
      <c r="SO33" s="35"/>
      <c r="SP33" s="35"/>
      <c r="SQ33" s="35"/>
      <c r="SR33" s="35"/>
      <c r="SS33" s="35"/>
      <c r="ST33" s="35"/>
      <c r="SU33" s="35"/>
      <c r="SV33" s="35"/>
      <c r="SW33" s="35"/>
      <c r="SX33" s="35"/>
      <c r="SY33" s="35"/>
      <c r="SZ33" s="35"/>
      <c r="TA33" s="35"/>
      <c r="TB33" s="35"/>
      <c r="TC33" s="35"/>
      <c r="TD33" s="35"/>
      <c r="TE33" s="35"/>
      <c r="TF33" s="35"/>
      <c r="TG33" s="35"/>
      <c r="TH33" s="35"/>
      <c r="TI33" s="35"/>
      <c r="TJ33" s="35"/>
      <c r="TK33" s="35"/>
      <c r="TL33" s="35"/>
      <c r="TM33" s="35"/>
      <c r="TN33" s="35"/>
      <c r="TO33" s="35"/>
      <c r="TP33" s="35"/>
      <c r="TQ33" s="35"/>
      <c r="TR33" s="35"/>
      <c r="TS33" s="35"/>
      <c r="TT33" s="35"/>
      <c r="TU33" s="35"/>
      <c r="TV33" s="35"/>
      <c r="TW33" s="35"/>
      <c r="TX33" s="35"/>
      <c r="TY33" s="35"/>
      <c r="TZ33" s="35"/>
      <c r="UA33" s="35"/>
      <c r="UB33" s="35"/>
      <c r="UC33" s="35"/>
      <c r="UD33" s="35"/>
      <c r="UE33" s="35"/>
    </row>
    <row r="34" spans="1:551">
      <c r="A34" s="8"/>
      <c r="B34" s="9"/>
      <c r="C34" s="9"/>
      <c r="D34" s="9"/>
      <c r="E34" s="9"/>
      <c r="F34" s="9"/>
      <c r="G34" s="10"/>
      <c r="H34" s="14"/>
      <c r="I34" s="11"/>
      <c r="J34" s="12"/>
      <c r="K34" s="12"/>
      <c r="L34" s="12"/>
      <c r="M34" s="12"/>
      <c r="N34" s="12"/>
      <c r="O34" s="13"/>
      <c r="P34" s="13"/>
      <c r="Q34" s="13"/>
      <c r="R34" s="13"/>
      <c r="S34" s="15"/>
      <c r="T34" s="24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  <c r="IQ34" s="35"/>
      <c r="IR34" s="35"/>
      <c r="IS34" s="35"/>
      <c r="IT34" s="35"/>
      <c r="IU34" s="35"/>
      <c r="IV34" s="35"/>
      <c r="IW34" s="35"/>
      <c r="IX34" s="35"/>
      <c r="IY34" s="35"/>
      <c r="IZ34" s="35"/>
      <c r="JA34" s="35"/>
      <c r="JB34" s="35"/>
      <c r="JC34" s="35"/>
      <c r="JD34" s="35"/>
      <c r="JE34" s="35"/>
      <c r="JF34" s="35"/>
      <c r="JG34" s="35"/>
      <c r="JH34" s="35"/>
      <c r="JI34" s="35"/>
      <c r="JJ34" s="35"/>
      <c r="JK34" s="35"/>
      <c r="JL34" s="35"/>
      <c r="JM34" s="35"/>
      <c r="JN34" s="35"/>
      <c r="JO34" s="35"/>
      <c r="JP34" s="35"/>
      <c r="JQ34" s="35"/>
      <c r="JR34" s="35"/>
      <c r="JS34" s="35"/>
      <c r="JT34" s="35"/>
      <c r="JU34" s="35"/>
      <c r="JV34" s="35"/>
      <c r="JW34" s="35"/>
      <c r="JX34" s="35"/>
      <c r="JY34" s="35"/>
      <c r="JZ34" s="35"/>
      <c r="KA34" s="35"/>
      <c r="KB34" s="35"/>
      <c r="KC34" s="35"/>
      <c r="KD34" s="35"/>
      <c r="KE34" s="35"/>
      <c r="KF34" s="35"/>
      <c r="KG34" s="35"/>
      <c r="KH34" s="35"/>
      <c r="KI34" s="35"/>
      <c r="KJ34" s="35"/>
      <c r="KK34" s="35"/>
      <c r="KL34" s="35"/>
      <c r="KM34" s="35"/>
      <c r="KN34" s="35"/>
      <c r="KO34" s="35"/>
      <c r="KP34" s="35"/>
      <c r="KQ34" s="35"/>
      <c r="KR34" s="35"/>
      <c r="KS34" s="35"/>
      <c r="KT34" s="35"/>
      <c r="KU34" s="35"/>
      <c r="KV34" s="35"/>
      <c r="KW34" s="35"/>
      <c r="KX34" s="35"/>
      <c r="KY34" s="35"/>
      <c r="KZ34" s="35"/>
      <c r="LA34" s="35"/>
      <c r="LB34" s="35"/>
      <c r="LC34" s="35"/>
      <c r="LD34" s="35"/>
      <c r="LE34" s="35"/>
      <c r="LF34" s="35"/>
      <c r="LG34" s="35"/>
      <c r="LH34" s="35"/>
      <c r="LI34" s="35"/>
      <c r="LJ34" s="35"/>
      <c r="LK34" s="35"/>
      <c r="LL34" s="35"/>
      <c r="LM34" s="35"/>
      <c r="LN34" s="35"/>
      <c r="LO34" s="35"/>
      <c r="LP34" s="35"/>
      <c r="LQ34" s="35"/>
      <c r="LR34" s="35"/>
      <c r="LS34" s="35"/>
      <c r="LT34" s="35"/>
      <c r="LU34" s="35"/>
      <c r="LV34" s="35"/>
      <c r="LW34" s="35"/>
      <c r="LX34" s="35"/>
      <c r="LY34" s="35"/>
      <c r="LZ34" s="35"/>
      <c r="MA34" s="35"/>
      <c r="MB34" s="35"/>
      <c r="MC34" s="35"/>
      <c r="MD34" s="35"/>
      <c r="ME34" s="35"/>
      <c r="MF34" s="35"/>
      <c r="MG34" s="35"/>
      <c r="MH34" s="35"/>
      <c r="MI34" s="35"/>
      <c r="MJ34" s="35"/>
      <c r="MK34" s="35"/>
      <c r="ML34" s="35"/>
      <c r="MM34" s="35"/>
      <c r="MN34" s="35"/>
      <c r="MO34" s="35"/>
      <c r="MP34" s="35"/>
      <c r="MQ34" s="35"/>
      <c r="MR34" s="35"/>
      <c r="MS34" s="35"/>
      <c r="MT34" s="35"/>
      <c r="MU34" s="35"/>
      <c r="MV34" s="35"/>
      <c r="MW34" s="35"/>
      <c r="MX34" s="35"/>
      <c r="MY34" s="35"/>
      <c r="MZ34" s="35"/>
      <c r="NA34" s="35"/>
      <c r="NB34" s="35"/>
      <c r="NC34" s="35"/>
      <c r="ND34" s="35"/>
      <c r="NE34" s="35"/>
      <c r="NF34" s="35"/>
      <c r="NG34" s="35"/>
      <c r="NH34" s="35"/>
      <c r="NI34" s="35"/>
      <c r="NJ34" s="35"/>
      <c r="NK34" s="35"/>
      <c r="NL34" s="35"/>
      <c r="NM34" s="35"/>
      <c r="NN34" s="35"/>
      <c r="NO34" s="35"/>
      <c r="NP34" s="35"/>
      <c r="NQ34" s="35"/>
      <c r="NR34" s="35"/>
      <c r="NS34" s="35"/>
      <c r="NT34" s="35"/>
      <c r="NU34" s="35"/>
      <c r="NV34" s="35"/>
      <c r="NW34" s="35"/>
      <c r="NX34" s="35"/>
      <c r="NY34" s="35"/>
      <c r="NZ34" s="35"/>
      <c r="OA34" s="35"/>
      <c r="OB34" s="35"/>
      <c r="OC34" s="35"/>
      <c r="OD34" s="35"/>
      <c r="OE34" s="35"/>
      <c r="OF34" s="35"/>
      <c r="OG34" s="35"/>
      <c r="OH34" s="35"/>
      <c r="OI34" s="35"/>
      <c r="OJ34" s="35"/>
      <c r="OK34" s="35"/>
      <c r="OL34" s="35"/>
      <c r="OM34" s="35"/>
      <c r="ON34" s="35"/>
      <c r="OO34" s="35"/>
      <c r="OP34" s="35"/>
      <c r="OQ34" s="35"/>
      <c r="OR34" s="35"/>
      <c r="OS34" s="35"/>
      <c r="OT34" s="35"/>
      <c r="OU34" s="35"/>
      <c r="OV34" s="35"/>
      <c r="OW34" s="35"/>
      <c r="OX34" s="35"/>
      <c r="OY34" s="35"/>
      <c r="OZ34" s="35"/>
      <c r="PA34" s="35"/>
      <c r="PB34" s="35"/>
      <c r="PC34" s="35"/>
      <c r="PD34" s="35"/>
      <c r="PE34" s="35"/>
      <c r="PF34" s="35"/>
      <c r="PG34" s="35"/>
      <c r="PH34" s="35"/>
      <c r="PI34" s="35"/>
      <c r="PJ34" s="35"/>
      <c r="PK34" s="35"/>
      <c r="PL34" s="35"/>
      <c r="PM34" s="35"/>
      <c r="PN34" s="35"/>
      <c r="PO34" s="35"/>
      <c r="PP34" s="35"/>
      <c r="PQ34" s="35"/>
      <c r="PR34" s="35"/>
      <c r="PS34" s="35"/>
      <c r="PT34" s="35"/>
      <c r="PU34" s="35"/>
      <c r="PV34" s="35"/>
      <c r="PW34" s="35"/>
      <c r="PX34" s="35"/>
      <c r="PY34" s="35"/>
      <c r="PZ34" s="35"/>
      <c r="QA34" s="35"/>
      <c r="QB34" s="35"/>
      <c r="QC34" s="35"/>
      <c r="QD34" s="35"/>
      <c r="QE34" s="35"/>
      <c r="QF34" s="35"/>
      <c r="QG34" s="35"/>
      <c r="QH34" s="35"/>
      <c r="QI34" s="35"/>
      <c r="QJ34" s="35"/>
      <c r="QK34" s="35"/>
      <c r="QL34" s="35"/>
      <c r="QM34" s="35"/>
      <c r="QN34" s="35"/>
      <c r="QO34" s="35"/>
      <c r="QP34" s="35"/>
      <c r="QQ34" s="35"/>
      <c r="QR34" s="35"/>
      <c r="QS34" s="35"/>
      <c r="QT34" s="35"/>
      <c r="QU34" s="35"/>
      <c r="QV34" s="35"/>
      <c r="QW34" s="35"/>
      <c r="QX34" s="35"/>
      <c r="QY34" s="35"/>
      <c r="QZ34" s="35"/>
      <c r="RA34" s="35"/>
      <c r="RB34" s="35"/>
      <c r="RC34" s="35"/>
      <c r="RD34" s="35"/>
      <c r="RE34" s="35"/>
      <c r="RF34" s="35"/>
      <c r="RG34" s="35"/>
      <c r="RH34" s="35"/>
      <c r="RI34" s="35"/>
      <c r="RJ34" s="35"/>
      <c r="RK34" s="35"/>
      <c r="RL34" s="35"/>
      <c r="RM34" s="35"/>
      <c r="RN34" s="35"/>
      <c r="RO34" s="35"/>
      <c r="RP34" s="35"/>
      <c r="RQ34" s="35"/>
      <c r="RR34" s="35"/>
      <c r="RS34" s="35"/>
      <c r="RT34" s="35"/>
      <c r="RU34" s="35"/>
      <c r="RV34" s="35"/>
      <c r="RW34" s="35"/>
      <c r="RX34" s="35"/>
      <c r="RY34" s="35"/>
      <c r="RZ34" s="35"/>
      <c r="SA34" s="35"/>
      <c r="SB34" s="35"/>
      <c r="SC34" s="35"/>
      <c r="SD34" s="35"/>
      <c r="SE34" s="35"/>
      <c r="SF34" s="35"/>
      <c r="SG34" s="35"/>
      <c r="SH34" s="35"/>
      <c r="SI34" s="35"/>
      <c r="SJ34" s="35"/>
      <c r="SK34" s="35"/>
      <c r="SL34" s="35"/>
      <c r="SM34" s="35"/>
      <c r="SN34" s="35"/>
      <c r="SO34" s="35"/>
      <c r="SP34" s="35"/>
      <c r="SQ34" s="35"/>
      <c r="SR34" s="35"/>
      <c r="SS34" s="35"/>
      <c r="ST34" s="35"/>
      <c r="SU34" s="35"/>
      <c r="SV34" s="35"/>
      <c r="SW34" s="35"/>
      <c r="SX34" s="35"/>
      <c r="SY34" s="35"/>
      <c r="SZ34" s="35"/>
      <c r="TA34" s="35"/>
      <c r="TB34" s="35"/>
      <c r="TC34" s="35"/>
      <c r="TD34" s="35"/>
      <c r="TE34" s="35"/>
      <c r="TF34" s="35"/>
      <c r="TG34" s="35"/>
      <c r="TH34" s="35"/>
      <c r="TI34" s="35"/>
      <c r="TJ34" s="35"/>
      <c r="TK34" s="35"/>
      <c r="TL34" s="35"/>
      <c r="TM34" s="35"/>
      <c r="TN34" s="35"/>
      <c r="TO34" s="35"/>
      <c r="TP34" s="35"/>
      <c r="TQ34" s="35"/>
      <c r="TR34" s="35"/>
      <c r="TS34" s="35"/>
      <c r="TT34" s="35"/>
      <c r="TU34" s="35"/>
      <c r="TV34" s="35"/>
      <c r="TW34" s="35"/>
      <c r="TX34" s="35"/>
      <c r="TY34" s="35"/>
      <c r="TZ34" s="35"/>
      <c r="UA34" s="35"/>
      <c r="UB34" s="35"/>
      <c r="UC34" s="35"/>
      <c r="UD34" s="35"/>
      <c r="UE34" s="35"/>
    </row>
    <row r="35" spans="1:551">
      <c r="A35" s="8"/>
      <c r="B35" s="9"/>
      <c r="C35" s="9"/>
      <c r="D35" s="9"/>
      <c r="E35" s="9"/>
      <c r="F35" s="9"/>
      <c r="G35" s="10"/>
      <c r="H35" s="14"/>
      <c r="I35" s="11"/>
      <c r="J35" s="12"/>
      <c r="K35" s="12"/>
      <c r="L35" s="12"/>
      <c r="M35" s="12"/>
      <c r="N35" s="12"/>
      <c r="O35" s="13"/>
      <c r="P35" s="13"/>
      <c r="Q35" s="13"/>
      <c r="R35" s="13"/>
      <c r="S35" s="15"/>
      <c r="T35" s="24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  <c r="IU35" s="35"/>
      <c r="IV35" s="35"/>
      <c r="IW35" s="35"/>
      <c r="IX35" s="35"/>
      <c r="IY35" s="35"/>
      <c r="IZ35" s="35"/>
      <c r="JA35" s="35"/>
      <c r="JB35" s="35"/>
      <c r="JC35" s="35"/>
      <c r="JD35" s="35"/>
      <c r="JE35" s="35"/>
      <c r="JF35" s="35"/>
      <c r="JG35" s="35"/>
      <c r="JH35" s="35"/>
      <c r="JI35" s="35"/>
      <c r="JJ35" s="35"/>
      <c r="JK35" s="35"/>
      <c r="JL35" s="35"/>
      <c r="JM35" s="35"/>
      <c r="JN35" s="35"/>
      <c r="JO35" s="35"/>
      <c r="JP35" s="35"/>
      <c r="JQ35" s="35"/>
      <c r="JR35" s="35"/>
      <c r="JS35" s="35"/>
      <c r="JT35" s="35"/>
      <c r="JU35" s="35"/>
      <c r="JV35" s="35"/>
      <c r="JW35" s="35"/>
      <c r="JX35" s="35"/>
      <c r="JY35" s="35"/>
      <c r="JZ35" s="35"/>
      <c r="KA35" s="35"/>
      <c r="KB35" s="35"/>
      <c r="KC35" s="35"/>
      <c r="KD35" s="35"/>
      <c r="KE35" s="35"/>
      <c r="KF35" s="35"/>
      <c r="KG35" s="35"/>
      <c r="KH35" s="35"/>
      <c r="KI35" s="35"/>
      <c r="KJ35" s="35"/>
      <c r="KK35" s="35"/>
      <c r="KL35" s="35"/>
      <c r="KM35" s="35"/>
      <c r="KN35" s="35"/>
      <c r="KO35" s="35"/>
      <c r="KP35" s="35"/>
      <c r="KQ35" s="35"/>
      <c r="KR35" s="35"/>
      <c r="KS35" s="35"/>
      <c r="KT35" s="35"/>
      <c r="KU35" s="35"/>
      <c r="KV35" s="35"/>
      <c r="KW35" s="35"/>
      <c r="KX35" s="35"/>
      <c r="KY35" s="35"/>
      <c r="KZ35" s="35"/>
      <c r="LA35" s="35"/>
      <c r="LB35" s="35"/>
      <c r="LC35" s="35"/>
      <c r="LD35" s="35"/>
      <c r="LE35" s="35"/>
      <c r="LF35" s="35"/>
      <c r="LG35" s="35"/>
      <c r="LH35" s="35"/>
      <c r="LI35" s="35"/>
      <c r="LJ35" s="35"/>
      <c r="LK35" s="35"/>
      <c r="LL35" s="35"/>
      <c r="LM35" s="35"/>
      <c r="LN35" s="35"/>
      <c r="LO35" s="35"/>
      <c r="LP35" s="35"/>
      <c r="LQ35" s="35"/>
      <c r="LR35" s="35"/>
      <c r="LS35" s="35"/>
      <c r="LT35" s="35"/>
      <c r="LU35" s="35"/>
      <c r="LV35" s="35"/>
      <c r="LW35" s="35"/>
      <c r="LX35" s="35"/>
      <c r="LY35" s="35"/>
      <c r="LZ35" s="35"/>
      <c r="MA35" s="35"/>
      <c r="MB35" s="35"/>
      <c r="MC35" s="35"/>
      <c r="MD35" s="35"/>
      <c r="ME35" s="35"/>
      <c r="MF35" s="35"/>
      <c r="MG35" s="35"/>
      <c r="MH35" s="35"/>
      <c r="MI35" s="35"/>
      <c r="MJ35" s="35"/>
      <c r="MK35" s="35"/>
      <c r="ML35" s="35"/>
      <c r="MM35" s="35"/>
      <c r="MN35" s="35"/>
      <c r="MO35" s="35"/>
      <c r="MP35" s="35"/>
      <c r="MQ35" s="35"/>
      <c r="MR35" s="35"/>
      <c r="MS35" s="35"/>
      <c r="MT35" s="35"/>
      <c r="MU35" s="35"/>
      <c r="MV35" s="35"/>
      <c r="MW35" s="35"/>
      <c r="MX35" s="35"/>
      <c r="MY35" s="35"/>
      <c r="MZ35" s="35"/>
      <c r="NA35" s="35"/>
      <c r="NB35" s="35"/>
      <c r="NC35" s="35"/>
      <c r="ND35" s="35"/>
      <c r="NE35" s="35"/>
      <c r="NF35" s="35"/>
      <c r="NG35" s="35"/>
      <c r="NH35" s="35"/>
      <c r="NI35" s="35"/>
      <c r="NJ35" s="35"/>
      <c r="NK35" s="35"/>
      <c r="NL35" s="35"/>
      <c r="NM35" s="35"/>
      <c r="NN35" s="35"/>
      <c r="NO35" s="35"/>
      <c r="NP35" s="35"/>
      <c r="NQ35" s="35"/>
      <c r="NR35" s="35"/>
      <c r="NS35" s="35"/>
      <c r="NT35" s="35"/>
      <c r="NU35" s="35"/>
      <c r="NV35" s="35"/>
      <c r="NW35" s="35"/>
      <c r="NX35" s="35"/>
      <c r="NY35" s="35"/>
      <c r="NZ35" s="35"/>
      <c r="OA35" s="35"/>
      <c r="OB35" s="35"/>
      <c r="OC35" s="35"/>
      <c r="OD35" s="35"/>
      <c r="OE35" s="35"/>
      <c r="OF35" s="35"/>
      <c r="OG35" s="35"/>
      <c r="OH35" s="35"/>
      <c r="OI35" s="35"/>
      <c r="OJ35" s="35"/>
      <c r="OK35" s="35"/>
      <c r="OL35" s="35"/>
      <c r="OM35" s="35"/>
      <c r="ON35" s="35"/>
      <c r="OO35" s="35"/>
      <c r="OP35" s="35"/>
      <c r="OQ35" s="35"/>
      <c r="OR35" s="35"/>
      <c r="OS35" s="35"/>
      <c r="OT35" s="35"/>
      <c r="OU35" s="35"/>
      <c r="OV35" s="35"/>
      <c r="OW35" s="35"/>
      <c r="OX35" s="35"/>
      <c r="OY35" s="35"/>
      <c r="OZ35" s="35"/>
      <c r="PA35" s="35"/>
      <c r="PB35" s="35"/>
      <c r="PC35" s="35"/>
      <c r="PD35" s="35"/>
      <c r="PE35" s="35"/>
      <c r="PF35" s="35"/>
      <c r="PG35" s="35"/>
      <c r="PH35" s="35"/>
      <c r="PI35" s="35"/>
      <c r="PJ35" s="35"/>
      <c r="PK35" s="35"/>
      <c r="PL35" s="35"/>
      <c r="PM35" s="35"/>
      <c r="PN35" s="35"/>
      <c r="PO35" s="35"/>
      <c r="PP35" s="35"/>
      <c r="PQ35" s="35"/>
      <c r="PR35" s="35"/>
      <c r="PS35" s="35"/>
      <c r="PT35" s="35"/>
      <c r="PU35" s="35"/>
      <c r="PV35" s="35"/>
      <c r="PW35" s="35"/>
      <c r="PX35" s="35"/>
      <c r="PY35" s="35"/>
      <c r="PZ35" s="35"/>
      <c r="QA35" s="35"/>
      <c r="QB35" s="35"/>
      <c r="QC35" s="35"/>
      <c r="QD35" s="35"/>
      <c r="QE35" s="35"/>
      <c r="QF35" s="35"/>
      <c r="QG35" s="35"/>
      <c r="QH35" s="35"/>
      <c r="QI35" s="35"/>
      <c r="QJ35" s="35"/>
      <c r="QK35" s="35"/>
      <c r="QL35" s="35"/>
      <c r="QM35" s="35"/>
      <c r="QN35" s="35"/>
      <c r="QO35" s="35"/>
      <c r="QP35" s="35"/>
      <c r="QQ35" s="35"/>
      <c r="QR35" s="35"/>
      <c r="QS35" s="35"/>
      <c r="QT35" s="35"/>
      <c r="QU35" s="35"/>
      <c r="QV35" s="35"/>
      <c r="QW35" s="35"/>
      <c r="QX35" s="35"/>
      <c r="QY35" s="35"/>
      <c r="QZ35" s="35"/>
      <c r="RA35" s="35"/>
      <c r="RB35" s="35"/>
      <c r="RC35" s="35"/>
      <c r="RD35" s="35"/>
      <c r="RE35" s="35"/>
      <c r="RF35" s="35"/>
      <c r="RG35" s="35"/>
      <c r="RH35" s="35"/>
      <c r="RI35" s="35"/>
      <c r="RJ35" s="35"/>
      <c r="RK35" s="35"/>
      <c r="RL35" s="35"/>
      <c r="RM35" s="35"/>
      <c r="RN35" s="35"/>
      <c r="RO35" s="35"/>
      <c r="RP35" s="35"/>
      <c r="RQ35" s="35"/>
      <c r="RR35" s="35"/>
      <c r="RS35" s="35"/>
      <c r="RT35" s="35"/>
      <c r="RU35" s="35"/>
      <c r="RV35" s="35"/>
      <c r="RW35" s="35"/>
      <c r="RX35" s="35"/>
      <c r="RY35" s="35"/>
      <c r="RZ35" s="35"/>
      <c r="SA35" s="35"/>
      <c r="SB35" s="35"/>
      <c r="SC35" s="35"/>
      <c r="SD35" s="35"/>
      <c r="SE35" s="35"/>
      <c r="SF35" s="35"/>
      <c r="SG35" s="35"/>
      <c r="SH35" s="35"/>
      <c r="SI35" s="35"/>
      <c r="SJ35" s="35"/>
      <c r="SK35" s="35"/>
      <c r="SL35" s="35"/>
      <c r="SM35" s="35"/>
      <c r="SN35" s="35"/>
      <c r="SO35" s="35"/>
      <c r="SP35" s="35"/>
      <c r="SQ35" s="35"/>
      <c r="SR35" s="35"/>
      <c r="SS35" s="35"/>
      <c r="ST35" s="35"/>
      <c r="SU35" s="35"/>
      <c r="SV35" s="35"/>
      <c r="SW35" s="35"/>
      <c r="SX35" s="35"/>
      <c r="SY35" s="35"/>
      <c r="SZ35" s="35"/>
      <c r="TA35" s="35"/>
      <c r="TB35" s="35"/>
      <c r="TC35" s="35"/>
      <c r="TD35" s="35"/>
      <c r="TE35" s="35"/>
      <c r="TF35" s="35"/>
      <c r="TG35" s="35"/>
      <c r="TH35" s="35"/>
      <c r="TI35" s="35"/>
      <c r="TJ35" s="35"/>
      <c r="TK35" s="35"/>
      <c r="TL35" s="35"/>
      <c r="TM35" s="35"/>
      <c r="TN35" s="35"/>
      <c r="TO35" s="35"/>
      <c r="TP35" s="35"/>
      <c r="TQ35" s="35"/>
      <c r="TR35" s="35"/>
      <c r="TS35" s="35"/>
      <c r="TT35" s="35"/>
      <c r="TU35" s="35"/>
      <c r="TV35" s="35"/>
      <c r="TW35" s="35"/>
      <c r="TX35" s="35"/>
      <c r="TY35" s="35"/>
      <c r="TZ35" s="35"/>
      <c r="UA35" s="35"/>
      <c r="UB35" s="35"/>
      <c r="UC35" s="35"/>
      <c r="UD35" s="35"/>
      <c r="UE35" s="35"/>
    </row>
    <row r="36" spans="1:551">
      <c r="A36" s="8"/>
      <c r="B36" s="9"/>
      <c r="C36" s="9"/>
      <c r="D36" s="9"/>
      <c r="E36" s="9"/>
      <c r="F36" s="9"/>
      <c r="G36" s="10"/>
      <c r="H36" s="14"/>
      <c r="I36" s="11"/>
      <c r="J36" s="12"/>
      <c r="K36" s="12"/>
      <c r="L36" s="12"/>
      <c r="M36" s="12"/>
      <c r="N36" s="12"/>
      <c r="O36" s="13"/>
      <c r="P36" s="13"/>
      <c r="Q36" s="13"/>
      <c r="R36" s="13"/>
      <c r="S36" s="15"/>
      <c r="T36" s="24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  <c r="IU36" s="35"/>
      <c r="IV36" s="35"/>
      <c r="IW36" s="35"/>
      <c r="IX36" s="35"/>
      <c r="IY36" s="35"/>
      <c r="IZ36" s="35"/>
      <c r="JA36" s="35"/>
      <c r="JB36" s="35"/>
      <c r="JC36" s="35"/>
      <c r="JD36" s="35"/>
      <c r="JE36" s="35"/>
      <c r="JF36" s="35"/>
      <c r="JG36" s="35"/>
      <c r="JH36" s="35"/>
      <c r="JI36" s="35"/>
      <c r="JJ36" s="35"/>
      <c r="JK36" s="35"/>
      <c r="JL36" s="35"/>
      <c r="JM36" s="35"/>
      <c r="JN36" s="35"/>
      <c r="JO36" s="35"/>
      <c r="JP36" s="35"/>
      <c r="JQ36" s="35"/>
      <c r="JR36" s="35"/>
      <c r="JS36" s="35"/>
      <c r="JT36" s="35"/>
      <c r="JU36" s="35"/>
      <c r="JV36" s="35"/>
      <c r="JW36" s="35"/>
      <c r="JX36" s="35"/>
      <c r="JY36" s="35"/>
      <c r="JZ36" s="35"/>
      <c r="KA36" s="35"/>
      <c r="KB36" s="35"/>
      <c r="KC36" s="35"/>
      <c r="KD36" s="35"/>
      <c r="KE36" s="35"/>
      <c r="KF36" s="35"/>
      <c r="KG36" s="35"/>
      <c r="KH36" s="35"/>
      <c r="KI36" s="35"/>
      <c r="KJ36" s="35"/>
      <c r="KK36" s="35"/>
      <c r="KL36" s="35"/>
      <c r="KM36" s="35"/>
      <c r="KN36" s="35"/>
      <c r="KO36" s="35"/>
      <c r="KP36" s="35"/>
      <c r="KQ36" s="35"/>
      <c r="KR36" s="35"/>
      <c r="KS36" s="35"/>
      <c r="KT36" s="35"/>
      <c r="KU36" s="35"/>
      <c r="KV36" s="35"/>
      <c r="KW36" s="35"/>
      <c r="KX36" s="35"/>
      <c r="KY36" s="35"/>
      <c r="KZ36" s="35"/>
      <c r="LA36" s="35"/>
      <c r="LB36" s="35"/>
      <c r="LC36" s="35"/>
      <c r="LD36" s="35"/>
      <c r="LE36" s="35"/>
      <c r="LF36" s="35"/>
      <c r="LG36" s="35"/>
      <c r="LH36" s="35"/>
      <c r="LI36" s="35"/>
      <c r="LJ36" s="35"/>
      <c r="LK36" s="35"/>
      <c r="LL36" s="35"/>
      <c r="LM36" s="35"/>
      <c r="LN36" s="35"/>
      <c r="LO36" s="35"/>
      <c r="LP36" s="35"/>
      <c r="LQ36" s="35"/>
      <c r="LR36" s="35"/>
      <c r="LS36" s="35"/>
      <c r="LT36" s="35"/>
      <c r="LU36" s="35"/>
      <c r="LV36" s="35"/>
      <c r="LW36" s="35"/>
      <c r="LX36" s="35"/>
      <c r="LY36" s="35"/>
      <c r="LZ36" s="35"/>
      <c r="MA36" s="35"/>
      <c r="MB36" s="35"/>
      <c r="MC36" s="35"/>
      <c r="MD36" s="35"/>
      <c r="ME36" s="35"/>
      <c r="MF36" s="35"/>
      <c r="MG36" s="35"/>
      <c r="MH36" s="35"/>
      <c r="MI36" s="35"/>
      <c r="MJ36" s="35"/>
      <c r="MK36" s="35"/>
      <c r="ML36" s="35"/>
      <c r="MM36" s="35"/>
      <c r="MN36" s="35"/>
      <c r="MO36" s="35"/>
      <c r="MP36" s="35"/>
      <c r="MQ36" s="35"/>
      <c r="MR36" s="35"/>
      <c r="MS36" s="35"/>
      <c r="MT36" s="35"/>
      <c r="MU36" s="35"/>
      <c r="MV36" s="35"/>
      <c r="MW36" s="35"/>
      <c r="MX36" s="35"/>
      <c r="MY36" s="35"/>
      <c r="MZ36" s="35"/>
      <c r="NA36" s="35"/>
      <c r="NB36" s="35"/>
      <c r="NC36" s="35"/>
      <c r="ND36" s="35"/>
      <c r="NE36" s="35"/>
      <c r="NF36" s="35"/>
      <c r="NG36" s="35"/>
      <c r="NH36" s="35"/>
      <c r="NI36" s="35"/>
      <c r="NJ36" s="35"/>
      <c r="NK36" s="35"/>
      <c r="NL36" s="35"/>
      <c r="NM36" s="35"/>
      <c r="NN36" s="35"/>
      <c r="NO36" s="35"/>
      <c r="NP36" s="35"/>
      <c r="NQ36" s="35"/>
      <c r="NR36" s="35"/>
      <c r="NS36" s="35"/>
      <c r="NT36" s="35"/>
      <c r="NU36" s="35"/>
      <c r="NV36" s="35"/>
      <c r="NW36" s="35"/>
      <c r="NX36" s="35"/>
      <c r="NY36" s="35"/>
      <c r="NZ36" s="35"/>
      <c r="OA36" s="35"/>
      <c r="OB36" s="35"/>
      <c r="OC36" s="35"/>
      <c r="OD36" s="35"/>
      <c r="OE36" s="35"/>
      <c r="OF36" s="35"/>
      <c r="OG36" s="35"/>
      <c r="OH36" s="35"/>
      <c r="OI36" s="35"/>
      <c r="OJ36" s="35"/>
      <c r="OK36" s="35"/>
      <c r="OL36" s="35"/>
      <c r="OM36" s="35"/>
      <c r="ON36" s="35"/>
      <c r="OO36" s="35"/>
      <c r="OP36" s="35"/>
      <c r="OQ36" s="35"/>
      <c r="OR36" s="35"/>
      <c r="OS36" s="35"/>
      <c r="OT36" s="35"/>
      <c r="OU36" s="35"/>
      <c r="OV36" s="35"/>
      <c r="OW36" s="35"/>
      <c r="OX36" s="35"/>
      <c r="OY36" s="35"/>
      <c r="OZ36" s="35"/>
      <c r="PA36" s="35"/>
      <c r="PB36" s="35"/>
      <c r="PC36" s="35"/>
      <c r="PD36" s="35"/>
      <c r="PE36" s="35"/>
      <c r="PF36" s="35"/>
      <c r="PG36" s="35"/>
      <c r="PH36" s="35"/>
      <c r="PI36" s="35"/>
      <c r="PJ36" s="35"/>
      <c r="PK36" s="35"/>
      <c r="PL36" s="35"/>
      <c r="PM36" s="35"/>
      <c r="PN36" s="35"/>
      <c r="PO36" s="35"/>
      <c r="PP36" s="35"/>
      <c r="PQ36" s="35"/>
      <c r="PR36" s="35"/>
      <c r="PS36" s="35"/>
      <c r="PT36" s="35"/>
      <c r="PU36" s="35"/>
      <c r="PV36" s="35"/>
      <c r="PW36" s="35"/>
      <c r="PX36" s="35"/>
      <c r="PY36" s="35"/>
      <c r="PZ36" s="35"/>
      <c r="QA36" s="35"/>
      <c r="QB36" s="35"/>
      <c r="QC36" s="35"/>
      <c r="QD36" s="35"/>
      <c r="QE36" s="35"/>
      <c r="QF36" s="35"/>
      <c r="QG36" s="35"/>
      <c r="QH36" s="35"/>
      <c r="QI36" s="35"/>
      <c r="QJ36" s="35"/>
      <c r="QK36" s="35"/>
      <c r="QL36" s="35"/>
      <c r="QM36" s="35"/>
      <c r="QN36" s="35"/>
      <c r="QO36" s="35"/>
      <c r="QP36" s="35"/>
      <c r="QQ36" s="35"/>
      <c r="QR36" s="35"/>
      <c r="QS36" s="35"/>
      <c r="QT36" s="35"/>
      <c r="QU36" s="35"/>
      <c r="QV36" s="35"/>
      <c r="QW36" s="35"/>
      <c r="QX36" s="35"/>
      <c r="QY36" s="35"/>
      <c r="QZ36" s="35"/>
      <c r="RA36" s="35"/>
      <c r="RB36" s="35"/>
      <c r="RC36" s="35"/>
      <c r="RD36" s="35"/>
      <c r="RE36" s="35"/>
      <c r="RF36" s="35"/>
      <c r="RG36" s="35"/>
      <c r="RH36" s="35"/>
      <c r="RI36" s="35"/>
      <c r="RJ36" s="35"/>
      <c r="RK36" s="35"/>
      <c r="RL36" s="35"/>
      <c r="RM36" s="35"/>
      <c r="RN36" s="35"/>
      <c r="RO36" s="35"/>
      <c r="RP36" s="35"/>
      <c r="RQ36" s="35"/>
      <c r="RR36" s="35"/>
      <c r="RS36" s="35"/>
      <c r="RT36" s="35"/>
      <c r="RU36" s="35"/>
      <c r="RV36" s="35"/>
      <c r="RW36" s="35"/>
      <c r="RX36" s="35"/>
      <c r="RY36" s="35"/>
      <c r="RZ36" s="35"/>
      <c r="SA36" s="35"/>
      <c r="SB36" s="35"/>
      <c r="SC36" s="35"/>
      <c r="SD36" s="35"/>
      <c r="SE36" s="35"/>
      <c r="SF36" s="35"/>
      <c r="SG36" s="35"/>
      <c r="SH36" s="35"/>
      <c r="SI36" s="35"/>
      <c r="SJ36" s="35"/>
      <c r="SK36" s="35"/>
      <c r="SL36" s="35"/>
      <c r="SM36" s="35"/>
      <c r="SN36" s="35"/>
      <c r="SO36" s="35"/>
      <c r="SP36" s="35"/>
      <c r="SQ36" s="35"/>
      <c r="SR36" s="35"/>
      <c r="SS36" s="35"/>
      <c r="ST36" s="35"/>
      <c r="SU36" s="35"/>
      <c r="SV36" s="35"/>
      <c r="SW36" s="35"/>
      <c r="SX36" s="35"/>
      <c r="SY36" s="35"/>
      <c r="SZ36" s="35"/>
      <c r="TA36" s="35"/>
      <c r="TB36" s="35"/>
      <c r="TC36" s="35"/>
      <c r="TD36" s="35"/>
      <c r="TE36" s="35"/>
      <c r="TF36" s="35"/>
      <c r="TG36" s="35"/>
      <c r="TH36" s="35"/>
      <c r="TI36" s="35"/>
      <c r="TJ36" s="35"/>
      <c r="TK36" s="35"/>
      <c r="TL36" s="35"/>
      <c r="TM36" s="35"/>
      <c r="TN36" s="35"/>
      <c r="TO36" s="35"/>
      <c r="TP36" s="35"/>
      <c r="TQ36" s="35"/>
      <c r="TR36" s="35"/>
      <c r="TS36" s="35"/>
      <c r="TT36" s="35"/>
      <c r="TU36" s="35"/>
      <c r="TV36" s="35"/>
      <c r="TW36" s="35"/>
      <c r="TX36" s="35"/>
      <c r="TY36" s="35"/>
      <c r="TZ36" s="35"/>
      <c r="UA36" s="35"/>
      <c r="UB36" s="35"/>
      <c r="UC36" s="35"/>
      <c r="UD36" s="35"/>
      <c r="UE36" s="35"/>
    </row>
    <row r="37" spans="1:551">
      <c r="A37" s="8"/>
      <c r="B37" s="9"/>
      <c r="C37" s="9"/>
      <c r="D37" s="9"/>
      <c r="E37" s="9"/>
      <c r="F37" s="9"/>
      <c r="G37" s="10"/>
      <c r="H37" s="14"/>
      <c r="I37" s="11"/>
      <c r="J37" s="12"/>
      <c r="K37" s="12"/>
      <c r="L37" s="12"/>
      <c r="M37" s="12"/>
      <c r="N37" s="12"/>
      <c r="O37" s="13"/>
      <c r="P37" s="13"/>
      <c r="Q37" s="13"/>
      <c r="R37" s="13"/>
      <c r="S37" s="15"/>
      <c r="T37" s="24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  <c r="IU37" s="35"/>
      <c r="IV37" s="35"/>
      <c r="IW37" s="35"/>
      <c r="IX37" s="35"/>
      <c r="IY37" s="35"/>
      <c r="IZ37" s="35"/>
      <c r="JA37" s="35"/>
      <c r="JB37" s="35"/>
      <c r="JC37" s="35"/>
      <c r="JD37" s="35"/>
      <c r="JE37" s="35"/>
      <c r="JF37" s="35"/>
      <c r="JG37" s="35"/>
      <c r="JH37" s="35"/>
      <c r="JI37" s="35"/>
      <c r="JJ37" s="35"/>
      <c r="JK37" s="35"/>
      <c r="JL37" s="35"/>
      <c r="JM37" s="35"/>
      <c r="JN37" s="35"/>
      <c r="JO37" s="35"/>
      <c r="JP37" s="35"/>
      <c r="JQ37" s="35"/>
      <c r="JR37" s="35"/>
      <c r="JS37" s="35"/>
      <c r="JT37" s="35"/>
      <c r="JU37" s="35"/>
      <c r="JV37" s="35"/>
      <c r="JW37" s="35"/>
      <c r="JX37" s="35"/>
      <c r="JY37" s="35"/>
      <c r="JZ37" s="35"/>
      <c r="KA37" s="35"/>
      <c r="KB37" s="35"/>
      <c r="KC37" s="35"/>
      <c r="KD37" s="35"/>
      <c r="KE37" s="35"/>
      <c r="KF37" s="35"/>
      <c r="KG37" s="35"/>
      <c r="KH37" s="35"/>
      <c r="KI37" s="35"/>
      <c r="KJ37" s="35"/>
      <c r="KK37" s="35"/>
      <c r="KL37" s="35"/>
      <c r="KM37" s="35"/>
      <c r="KN37" s="35"/>
      <c r="KO37" s="35"/>
      <c r="KP37" s="35"/>
      <c r="KQ37" s="35"/>
      <c r="KR37" s="35"/>
      <c r="KS37" s="35"/>
      <c r="KT37" s="35"/>
      <c r="KU37" s="35"/>
      <c r="KV37" s="35"/>
      <c r="KW37" s="35"/>
      <c r="KX37" s="35"/>
      <c r="KY37" s="35"/>
      <c r="KZ37" s="35"/>
      <c r="LA37" s="35"/>
      <c r="LB37" s="35"/>
      <c r="LC37" s="35"/>
      <c r="LD37" s="35"/>
      <c r="LE37" s="35"/>
      <c r="LF37" s="35"/>
      <c r="LG37" s="35"/>
      <c r="LH37" s="35"/>
      <c r="LI37" s="35"/>
      <c r="LJ37" s="35"/>
      <c r="LK37" s="35"/>
      <c r="LL37" s="35"/>
      <c r="LM37" s="35"/>
      <c r="LN37" s="35"/>
      <c r="LO37" s="35"/>
      <c r="LP37" s="35"/>
      <c r="LQ37" s="35"/>
      <c r="LR37" s="35"/>
      <c r="LS37" s="35"/>
      <c r="LT37" s="35"/>
      <c r="LU37" s="35"/>
      <c r="LV37" s="35"/>
      <c r="LW37" s="35"/>
      <c r="LX37" s="35"/>
      <c r="LY37" s="35"/>
      <c r="LZ37" s="35"/>
      <c r="MA37" s="35"/>
      <c r="MB37" s="35"/>
      <c r="MC37" s="35"/>
      <c r="MD37" s="35"/>
      <c r="ME37" s="35"/>
      <c r="MF37" s="35"/>
      <c r="MG37" s="35"/>
      <c r="MH37" s="35"/>
      <c r="MI37" s="35"/>
      <c r="MJ37" s="35"/>
      <c r="MK37" s="35"/>
      <c r="ML37" s="35"/>
      <c r="MM37" s="35"/>
      <c r="MN37" s="35"/>
      <c r="MO37" s="35"/>
      <c r="MP37" s="35"/>
      <c r="MQ37" s="35"/>
      <c r="MR37" s="35"/>
      <c r="MS37" s="35"/>
      <c r="MT37" s="35"/>
      <c r="MU37" s="35"/>
      <c r="MV37" s="35"/>
      <c r="MW37" s="35"/>
      <c r="MX37" s="35"/>
      <c r="MY37" s="35"/>
      <c r="MZ37" s="35"/>
      <c r="NA37" s="35"/>
      <c r="NB37" s="35"/>
      <c r="NC37" s="35"/>
      <c r="ND37" s="35"/>
      <c r="NE37" s="35"/>
      <c r="NF37" s="35"/>
      <c r="NG37" s="35"/>
      <c r="NH37" s="35"/>
      <c r="NI37" s="35"/>
      <c r="NJ37" s="35"/>
      <c r="NK37" s="35"/>
      <c r="NL37" s="35"/>
      <c r="NM37" s="35"/>
      <c r="NN37" s="35"/>
      <c r="NO37" s="35"/>
      <c r="NP37" s="35"/>
      <c r="NQ37" s="35"/>
      <c r="NR37" s="35"/>
      <c r="NS37" s="35"/>
      <c r="NT37" s="35"/>
      <c r="NU37" s="35"/>
      <c r="NV37" s="35"/>
      <c r="NW37" s="35"/>
      <c r="NX37" s="35"/>
      <c r="NY37" s="35"/>
      <c r="NZ37" s="35"/>
      <c r="OA37" s="35"/>
      <c r="OB37" s="35"/>
      <c r="OC37" s="35"/>
      <c r="OD37" s="35"/>
      <c r="OE37" s="35"/>
      <c r="OF37" s="35"/>
      <c r="OG37" s="35"/>
      <c r="OH37" s="35"/>
      <c r="OI37" s="35"/>
      <c r="OJ37" s="35"/>
      <c r="OK37" s="35"/>
      <c r="OL37" s="35"/>
      <c r="OM37" s="35"/>
      <c r="ON37" s="35"/>
      <c r="OO37" s="35"/>
      <c r="OP37" s="35"/>
      <c r="OQ37" s="35"/>
      <c r="OR37" s="35"/>
      <c r="OS37" s="35"/>
      <c r="OT37" s="35"/>
      <c r="OU37" s="35"/>
      <c r="OV37" s="35"/>
      <c r="OW37" s="35"/>
      <c r="OX37" s="35"/>
      <c r="OY37" s="35"/>
      <c r="OZ37" s="35"/>
      <c r="PA37" s="35"/>
      <c r="PB37" s="35"/>
      <c r="PC37" s="35"/>
      <c r="PD37" s="35"/>
      <c r="PE37" s="35"/>
      <c r="PF37" s="35"/>
      <c r="PG37" s="35"/>
      <c r="PH37" s="35"/>
      <c r="PI37" s="35"/>
      <c r="PJ37" s="35"/>
      <c r="PK37" s="35"/>
      <c r="PL37" s="35"/>
      <c r="PM37" s="35"/>
      <c r="PN37" s="35"/>
      <c r="PO37" s="35"/>
      <c r="PP37" s="35"/>
      <c r="PQ37" s="35"/>
      <c r="PR37" s="35"/>
      <c r="PS37" s="35"/>
      <c r="PT37" s="35"/>
      <c r="PU37" s="35"/>
      <c r="PV37" s="35"/>
      <c r="PW37" s="35"/>
      <c r="PX37" s="35"/>
      <c r="PY37" s="35"/>
      <c r="PZ37" s="35"/>
      <c r="QA37" s="35"/>
      <c r="QB37" s="35"/>
      <c r="QC37" s="35"/>
      <c r="QD37" s="35"/>
      <c r="QE37" s="35"/>
      <c r="QF37" s="35"/>
      <c r="QG37" s="35"/>
      <c r="QH37" s="35"/>
      <c r="QI37" s="35"/>
      <c r="QJ37" s="35"/>
      <c r="QK37" s="35"/>
      <c r="QL37" s="35"/>
      <c r="QM37" s="35"/>
      <c r="QN37" s="35"/>
      <c r="QO37" s="35"/>
      <c r="QP37" s="35"/>
      <c r="QQ37" s="35"/>
      <c r="QR37" s="35"/>
      <c r="QS37" s="35"/>
      <c r="QT37" s="35"/>
      <c r="QU37" s="35"/>
      <c r="QV37" s="35"/>
      <c r="QW37" s="35"/>
      <c r="QX37" s="35"/>
      <c r="QY37" s="35"/>
      <c r="QZ37" s="35"/>
      <c r="RA37" s="35"/>
      <c r="RB37" s="35"/>
      <c r="RC37" s="35"/>
      <c r="RD37" s="35"/>
      <c r="RE37" s="35"/>
      <c r="RF37" s="35"/>
      <c r="RG37" s="35"/>
      <c r="RH37" s="35"/>
      <c r="RI37" s="35"/>
      <c r="RJ37" s="35"/>
      <c r="RK37" s="35"/>
      <c r="RL37" s="35"/>
      <c r="RM37" s="35"/>
      <c r="RN37" s="35"/>
      <c r="RO37" s="35"/>
      <c r="RP37" s="35"/>
      <c r="RQ37" s="35"/>
      <c r="RR37" s="35"/>
      <c r="RS37" s="35"/>
      <c r="RT37" s="35"/>
      <c r="RU37" s="35"/>
      <c r="RV37" s="35"/>
      <c r="RW37" s="35"/>
      <c r="RX37" s="35"/>
      <c r="RY37" s="35"/>
      <c r="RZ37" s="35"/>
      <c r="SA37" s="35"/>
      <c r="SB37" s="35"/>
      <c r="SC37" s="35"/>
      <c r="SD37" s="35"/>
      <c r="SE37" s="35"/>
      <c r="SF37" s="35"/>
      <c r="SG37" s="35"/>
      <c r="SH37" s="35"/>
      <c r="SI37" s="35"/>
      <c r="SJ37" s="35"/>
      <c r="SK37" s="35"/>
      <c r="SL37" s="35"/>
      <c r="SM37" s="35"/>
      <c r="SN37" s="35"/>
      <c r="SO37" s="35"/>
      <c r="SP37" s="35"/>
      <c r="SQ37" s="35"/>
      <c r="SR37" s="35"/>
      <c r="SS37" s="35"/>
      <c r="ST37" s="35"/>
      <c r="SU37" s="35"/>
      <c r="SV37" s="35"/>
      <c r="SW37" s="35"/>
      <c r="SX37" s="35"/>
      <c r="SY37" s="35"/>
      <c r="SZ37" s="35"/>
      <c r="TA37" s="35"/>
      <c r="TB37" s="35"/>
      <c r="TC37" s="35"/>
      <c r="TD37" s="35"/>
      <c r="TE37" s="35"/>
      <c r="TF37" s="35"/>
      <c r="TG37" s="35"/>
      <c r="TH37" s="35"/>
      <c r="TI37" s="35"/>
      <c r="TJ37" s="35"/>
      <c r="TK37" s="35"/>
      <c r="TL37" s="35"/>
      <c r="TM37" s="35"/>
      <c r="TN37" s="35"/>
      <c r="TO37" s="35"/>
      <c r="TP37" s="35"/>
      <c r="TQ37" s="35"/>
      <c r="TR37" s="35"/>
      <c r="TS37" s="35"/>
      <c r="TT37" s="35"/>
      <c r="TU37" s="35"/>
      <c r="TV37" s="35"/>
      <c r="TW37" s="35"/>
      <c r="TX37" s="35"/>
      <c r="TY37" s="35"/>
      <c r="TZ37" s="35"/>
      <c r="UA37" s="35"/>
      <c r="UB37" s="35"/>
      <c r="UC37" s="35"/>
      <c r="UD37" s="35"/>
      <c r="UE37" s="35"/>
    </row>
    <row r="38" spans="1:551">
      <c r="A38" s="8"/>
      <c r="B38" s="9"/>
      <c r="C38" s="9"/>
      <c r="D38" s="9"/>
      <c r="E38" s="9"/>
      <c r="F38" s="9"/>
      <c r="G38" s="10"/>
      <c r="H38" s="14"/>
      <c r="I38" s="11"/>
      <c r="J38" s="12"/>
      <c r="K38" s="12"/>
      <c r="L38" s="12"/>
      <c r="M38" s="12"/>
      <c r="N38" s="12"/>
      <c r="O38" s="13"/>
      <c r="P38" s="13"/>
      <c r="Q38" s="13"/>
      <c r="R38" s="13"/>
      <c r="S38" s="15"/>
      <c r="T38" s="24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  <c r="IU38" s="35"/>
      <c r="IV38" s="35"/>
      <c r="IW38" s="35"/>
      <c r="IX38" s="35"/>
      <c r="IY38" s="35"/>
      <c r="IZ38" s="35"/>
      <c r="JA38" s="35"/>
      <c r="JB38" s="35"/>
      <c r="JC38" s="35"/>
      <c r="JD38" s="35"/>
      <c r="JE38" s="35"/>
      <c r="JF38" s="35"/>
      <c r="JG38" s="35"/>
      <c r="JH38" s="35"/>
      <c r="JI38" s="35"/>
      <c r="JJ38" s="35"/>
      <c r="JK38" s="35"/>
      <c r="JL38" s="35"/>
      <c r="JM38" s="35"/>
      <c r="JN38" s="35"/>
      <c r="JO38" s="35"/>
      <c r="JP38" s="35"/>
      <c r="JQ38" s="35"/>
      <c r="JR38" s="35"/>
      <c r="JS38" s="35"/>
      <c r="JT38" s="35"/>
      <c r="JU38" s="35"/>
      <c r="JV38" s="35"/>
      <c r="JW38" s="35"/>
      <c r="JX38" s="35"/>
      <c r="JY38" s="35"/>
      <c r="JZ38" s="35"/>
      <c r="KA38" s="35"/>
      <c r="KB38" s="35"/>
      <c r="KC38" s="35"/>
      <c r="KD38" s="35"/>
      <c r="KE38" s="35"/>
      <c r="KF38" s="35"/>
      <c r="KG38" s="35"/>
      <c r="KH38" s="35"/>
      <c r="KI38" s="35"/>
      <c r="KJ38" s="35"/>
      <c r="KK38" s="35"/>
      <c r="KL38" s="35"/>
      <c r="KM38" s="35"/>
      <c r="KN38" s="35"/>
      <c r="KO38" s="35"/>
      <c r="KP38" s="35"/>
      <c r="KQ38" s="35"/>
      <c r="KR38" s="35"/>
      <c r="KS38" s="35"/>
      <c r="KT38" s="35"/>
      <c r="KU38" s="35"/>
      <c r="KV38" s="35"/>
      <c r="KW38" s="35"/>
      <c r="KX38" s="35"/>
      <c r="KY38" s="35"/>
      <c r="KZ38" s="35"/>
      <c r="LA38" s="35"/>
      <c r="LB38" s="35"/>
      <c r="LC38" s="35"/>
      <c r="LD38" s="35"/>
      <c r="LE38" s="35"/>
      <c r="LF38" s="35"/>
      <c r="LG38" s="35"/>
      <c r="LH38" s="35"/>
      <c r="LI38" s="35"/>
      <c r="LJ38" s="35"/>
      <c r="LK38" s="35"/>
      <c r="LL38" s="35"/>
      <c r="LM38" s="35"/>
      <c r="LN38" s="35"/>
      <c r="LO38" s="35"/>
      <c r="LP38" s="35"/>
      <c r="LQ38" s="35"/>
      <c r="LR38" s="35"/>
      <c r="LS38" s="35"/>
      <c r="LT38" s="35"/>
      <c r="LU38" s="35"/>
      <c r="LV38" s="35"/>
      <c r="LW38" s="35"/>
      <c r="LX38" s="35"/>
      <c r="LY38" s="35"/>
      <c r="LZ38" s="35"/>
      <c r="MA38" s="35"/>
      <c r="MB38" s="35"/>
      <c r="MC38" s="35"/>
      <c r="MD38" s="35"/>
      <c r="ME38" s="35"/>
      <c r="MF38" s="35"/>
      <c r="MG38" s="35"/>
      <c r="MH38" s="35"/>
      <c r="MI38" s="35"/>
      <c r="MJ38" s="35"/>
      <c r="MK38" s="35"/>
      <c r="ML38" s="35"/>
      <c r="MM38" s="35"/>
      <c r="MN38" s="35"/>
      <c r="MO38" s="35"/>
      <c r="MP38" s="35"/>
      <c r="MQ38" s="35"/>
      <c r="MR38" s="35"/>
      <c r="MS38" s="35"/>
      <c r="MT38" s="35"/>
      <c r="MU38" s="35"/>
      <c r="MV38" s="35"/>
      <c r="MW38" s="35"/>
      <c r="MX38" s="35"/>
      <c r="MY38" s="35"/>
      <c r="MZ38" s="35"/>
      <c r="NA38" s="35"/>
      <c r="NB38" s="35"/>
      <c r="NC38" s="35"/>
      <c r="ND38" s="35"/>
      <c r="NE38" s="35"/>
      <c r="NF38" s="35"/>
      <c r="NG38" s="35"/>
      <c r="NH38" s="35"/>
      <c r="NI38" s="35"/>
      <c r="NJ38" s="35"/>
      <c r="NK38" s="35"/>
      <c r="NL38" s="35"/>
      <c r="NM38" s="35"/>
      <c r="NN38" s="35"/>
      <c r="NO38" s="35"/>
      <c r="NP38" s="35"/>
      <c r="NQ38" s="35"/>
      <c r="NR38" s="35"/>
      <c r="NS38" s="35"/>
      <c r="NT38" s="35"/>
      <c r="NU38" s="35"/>
      <c r="NV38" s="35"/>
      <c r="NW38" s="35"/>
      <c r="NX38" s="35"/>
      <c r="NY38" s="35"/>
      <c r="NZ38" s="35"/>
      <c r="OA38" s="35"/>
      <c r="OB38" s="35"/>
      <c r="OC38" s="35"/>
      <c r="OD38" s="35"/>
      <c r="OE38" s="35"/>
      <c r="OF38" s="35"/>
      <c r="OG38" s="35"/>
      <c r="OH38" s="35"/>
      <c r="OI38" s="35"/>
      <c r="OJ38" s="35"/>
      <c r="OK38" s="35"/>
      <c r="OL38" s="35"/>
      <c r="OM38" s="35"/>
      <c r="ON38" s="35"/>
      <c r="OO38" s="35"/>
      <c r="OP38" s="35"/>
      <c r="OQ38" s="35"/>
      <c r="OR38" s="35"/>
      <c r="OS38" s="35"/>
      <c r="OT38" s="35"/>
      <c r="OU38" s="35"/>
      <c r="OV38" s="35"/>
      <c r="OW38" s="35"/>
      <c r="OX38" s="35"/>
      <c r="OY38" s="35"/>
      <c r="OZ38" s="35"/>
      <c r="PA38" s="35"/>
      <c r="PB38" s="35"/>
      <c r="PC38" s="35"/>
      <c r="PD38" s="35"/>
      <c r="PE38" s="35"/>
      <c r="PF38" s="35"/>
      <c r="PG38" s="35"/>
      <c r="PH38" s="35"/>
      <c r="PI38" s="35"/>
      <c r="PJ38" s="35"/>
      <c r="PK38" s="35"/>
      <c r="PL38" s="35"/>
      <c r="PM38" s="35"/>
      <c r="PN38" s="35"/>
      <c r="PO38" s="35"/>
      <c r="PP38" s="35"/>
      <c r="PQ38" s="35"/>
      <c r="PR38" s="35"/>
      <c r="PS38" s="35"/>
      <c r="PT38" s="35"/>
      <c r="PU38" s="35"/>
      <c r="PV38" s="35"/>
      <c r="PW38" s="35"/>
      <c r="PX38" s="35"/>
      <c r="PY38" s="35"/>
      <c r="PZ38" s="35"/>
      <c r="QA38" s="35"/>
      <c r="QB38" s="35"/>
      <c r="QC38" s="35"/>
      <c r="QD38" s="35"/>
      <c r="QE38" s="35"/>
      <c r="QF38" s="35"/>
      <c r="QG38" s="35"/>
      <c r="QH38" s="35"/>
      <c r="QI38" s="35"/>
      <c r="QJ38" s="35"/>
      <c r="QK38" s="35"/>
      <c r="QL38" s="35"/>
      <c r="QM38" s="35"/>
      <c r="QN38" s="35"/>
      <c r="QO38" s="35"/>
      <c r="QP38" s="35"/>
      <c r="QQ38" s="35"/>
      <c r="QR38" s="35"/>
      <c r="QS38" s="35"/>
      <c r="QT38" s="35"/>
      <c r="QU38" s="35"/>
      <c r="QV38" s="35"/>
      <c r="QW38" s="35"/>
      <c r="QX38" s="35"/>
      <c r="QY38" s="35"/>
      <c r="QZ38" s="35"/>
      <c r="RA38" s="35"/>
      <c r="RB38" s="35"/>
      <c r="RC38" s="35"/>
      <c r="RD38" s="35"/>
      <c r="RE38" s="35"/>
      <c r="RF38" s="35"/>
      <c r="RG38" s="35"/>
      <c r="RH38" s="35"/>
      <c r="RI38" s="35"/>
      <c r="RJ38" s="35"/>
      <c r="RK38" s="35"/>
      <c r="RL38" s="35"/>
      <c r="RM38" s="35"/>
      <c r="RN38" s="35"/>
      <c r="RO38" s="35"/>
      <c r="RP38" s="35"/>
      <c r="RQ38" s="35"/>
      <c r="RR38" s="35"/>
      <c r="RS38" s="35"/>
      <c r="RT38" s="35"/>
      <c r="RU38" s="35"/>
      <c r="RV38" s="35"/>
      <c r="RW38" s="35"/>
      <c r="RX38" s="35"/>
      <c r="RY38" s="35"/>
      <c r="RZ38" s="35"/>
      <c r="SA38" s="35"/>
      <c r="SB38" s="35"/>
      <c r="SC38" s="35"/>
      <c r="SD38" s="35"/>
      <c r="SE38" s="35"/>
      <c r="SF38" s="35"/>
      <c r="SG38" s="35"/>
      <c r="SH38" s="35"/>
      <c r="SI38" s="35"/>
      <c r="SJ38" s="35"/>
      <c r="SK38" s="35"/>
      <c r="SL38" s="35"/>
      <c r="SM38" s="35"/>
      <c r="SN38" s="35"/>
      <c r="SO38" s="35"/>
      <c r="SP38" s="35"/>
      <c r="SQ38" s="35"/>
      <c r="SR38" s="35"/>
      <c r="SS38" s="35"/>
      <c r="ST38" s="35"/>
      <c r="SU38" s="35"/>
      <c r="SV38" s="35"/>
      <c r="SW38" s="35"/>
      <c r="SX38" s="35"/>
      <c r="SY38" s="35"/>
      <c r="SZ38" s="35"/>
      <c r="TA38" s="35"/>
      <c r="TB38" s="35"/>
      <c r="TC38" s="35"/>
      <c r="TD38" s="35"/>
      <c r="TE38" s="35"/>
      <c r="TF38" s="35"/>
      <c r="TG38" s="35"/>
      <c r="TH38" s="35"/>
      <c r="TI38" s="35"/>
      <c r="TJ38" s="35"/>
      <c r="TK38" s="35"/>
      <c r="TL38" s="35"/>
      <c r="TM38" s="35"/>
      <c r="TN38" s="35"/>
      <c r="TO38" s="35"/>
      <c r="TP38" s="35"/>
      <c r="TQ38" s="35"/>
      <c r="TR38" s="35"/>
      <c r="TS38" s="35"/>
      <c r="TT38" s="35"/>
      <c r="TU38" s="35"/>
      <c r="TV38" s="35"/>
      <c r="TW38" s="35"/>
      <c r="TX38" s="35"/>
      <c r="TY38" s="35"/>
      <c r="TZ38" s="35"/>
      <c r="UA38" s="35"/>
      <c r="UB38" s="35"/>
      <c r="UC38" s="35"/>
      <c r="UD38" s="35"/>
      <c r="UE38" s="35"/>
    </row>
    <row r="39" spans="1:551">
      <c r="A39" s="8"/>
      <c r="B39" s="9"/>
      <c r="C39" s="9"/>
      <c r="D39" s="9"/>
      <c r="E39" s="9"/>
      <c r="F39" s="9"/>
      <c r="G39" s="10"/>
      <c r="H39" s="14"/>
      <c r="I39" s="11"/>
      <c r="J39" s="12"/>
      <c r="K39" s="12"/>
      <c r="L39" s="12"/>
      <c r="M39" s="12"/>
      <c r="N39" s="12"/>
      <c r="O39" s="13"/>
      <c r="P39" s="13"/>
      <c r="Q39" s="13"/>
      <c r="R39" s="13"/>
      <c r="S39" s="15"/>
      <c r="T39" s="23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  <c r="IB39" s="35"/>
      <c r="IC39" s="35"/>
      <c r="ID39" s="35"/>
      <c r="IE39" s="35"/>
      <c r="IF39" s="35"/>
      <c r="IG39" s="35"/>
      <c r="IH39" s="35"/>
      <c r="II39" s="35"/>
      <c r="IJ39" s="35"/>
      <c r="IK39" s="35"/>
      <c r="IL39" s="35"/>
      <c r="IM39" s="35"/>
      <c r="IN39" s="35"/>
      <c r="IO39" s="35"/>
      <c r="IP39" s="35"/>
      <c r="IQ39" s="35"/>
      <c r="IR39" s="35"/>
      <c r="IS39" s="35"/>
      <c r="IT39" s="35"/>
      <c r="IU39" s="35"/>
      <c r="IV39" s="35"/>
      <c r="IW39" s="35"/>
      <c r="IX39" s="35"/>
      <c r="IY39" s="35"/>
      <c r="IZ39" s="35"/>
      <c r="JA39" s="35"/>
      <c r="JB39" s="35"/>
      <c r="JC39" s="35"/>
      <c r="JD39" s="35"/>
      <c r="JE39" s="35"/>
      <c r="JF39" s="35"/>
      <c r="JG39" s="35"/>
      <c r="JH39" s="35"/>
      <c r="JI39" s="35"/>
      <c r="JJ39" s="35"/>
      <c r="JK39" s="35"/>
      <c r="JL39" s="35"/>
      <c r="JM39" s="35"/>
      <c r="JN39" s="35"/>
      <c r="JO39" s="35"/>
      <c r="JP39" s="35"/>
      <c r="JQ39" s="35"/>
      <c r="JR39" s="35"/>
      <c r="JS39" s="35"/>
      <c r="JT39" s="35"/>
      <c r="JU39" s="35"/>
      <c r="JV39" s="35"/>
      <c r="JW39" s="35"/>
      <c r="JX39" s="35"/>
      <c r="JY39" s="35"/>
      <c r="JZ39" s="35"/>
      <c r="KA39" s="35"/>
      <c r="KB39" s="35"/>
      <c r="KC39" s="35"/>
      <c r="KD39" s="35"/>
      <c r="KE39" s="35"/>
      <c r="KF39" s="35"/>
      <c r="KG39" s="35"/>
      <c r="KH39" s="35"/>
      <c r="KI39" s="35"/>
      <c r="KJ39" s="35"/>
      <c r="KK39" s="35"/>
      <c r="KL39" s="35"/>
      <c r="KM39" s="35"/>
      <c r="KN39" s="35"/>
      <c r="KO39" s="35"/>
      <c r="KP39" s="35"/>
      <c r="KQ39" s="35"/>
      <c r="KR39" s="35"/>
      <c r="KS39" s="35"/>
      <c r="KT39" s="35"/>
      <c r="KU39" s="35"/>
      <c r="KV39" s="35"/>
      <c r="KW39" s="35"/>
      <c r="KX39" s="35"/>
      <c r="KY39" s="35"/>
      <c r="KZ39" s="35"/>
      <c r="LA39" s="35"/>
      <c r="LB39" s="35"/>
      <c r="LC39" s="35"/>
      <c r="LD39" s="35"/>
      <c r="LE39" s="35"/>
      <c r="LF39" s="35"/>
      <c r="LG39" s="35"/>
      <c r="LH39" s="35"/>
      <c r="LI39" s="35"/>
      <c r="LJ39" s="35"/>
      <c r="LK39" s="35"/>
      <c r="LL39" s="35"/>
      <c r="LM39" s="35"/>
      <c r="LN39" s="35"/>
      <c r="LO39" s="35"/>
      <c r="LP39" s="35"/>
      <c r="LQ39" s="35"/>
      <c r="LR39" s="35"/>
      <c r="LS39" s="35"/>
      <c r="LT39" s="35"/>
      <c r="LU39" s="35"/>
      <c r="LV39" s="35"/>
      <c r="LW39" s="35"/>
      <c r="LX39" s="35"/>
      <c r="LY39" s="35"/>
      <c r="LZ39" s="35"/>
      <c r="MA39" s="35"/>
      <c r="MB39" s="35"/>
      <c r="MC39" s="35"/>
      <c r="MD39" s="35"/>
      <c r="ME39" s="35"/>
      <c r="MF39" s="35"/>
      <c r="MG39" s="35"/>
      <c r="MH39" s="35"/>
      <c r="MI39" s="35"/>
      <c r="MJ39" s="35"/>
      <c r="MK39" s="35"/>
      <c r="ML39" s="35"/>
      <c r="MM39" s="35"/>
      <c r="MN39" s="35"/>
      <c r="MO39" s="35"/>
      <c r="MP39" s="35"/>
      <c r="MQ39" s="35"/>
      <c r="MR39" s="35"/>
      <c r="MS39" s="35"/>
      <c r="MT39" s="35"/>
      <c r="MU39" s="35"/>
      <c r="MV39" s="35"/>
      <c r="MW39" s="35"/>
      <c r="MX39" s="35"/>
      <c r="MY39" s="35"/>
      <c r="MZ39" s="35"/>
      <c r="NA39" s="35"/>
      <c r="NB39" s="35"/>
      <c r="NC39" s="35"/>
      <c r="ND39" s="35"/>
      <c r="NE39" s="35"/>
      <c r="NF39" s="35"/>
      <c r="NG39" s="35"/>
      <c r="NH39" s="35"/>
      <c r="NI39" s="35"/>
      <c r="NJ39" s="35"/>
      <c r="NK39" s="35"/>
      <c r="NL39" s="35"/>
      <c r="NM39" s="35"/>
      <c r="NN39" s="35"/>
      <c r="NO39" s="35"/>
      <c r="NP39" s="35"/>
      <c r="NQ39" s="35"/>
      <c r="NR39" s="35"/>
      <c r="NS39" s="35"/>
      <c r="NT39" s="35"/>
      <c r="NU39" s="35"/>
      <c r="NV39" s="35"/>
      <c r="NW39" s="35"/>
      <c r="NX39" s="35"/>
      <c r="NY39" s="35"/>
      <c r="NZ39" s="35"/>
      <c r="OA39" s="35"/>
      <c r="OB39" s="35"/>
      <c r="OC39" s="35"/>
      <c r="OD39" s="35"/>
      <c r="OE39" s="35"/>
      <c r="OF39" s="35"/>
      <c r="OG39" s="35"/>
      <c r="OH39" s="35"/>
      <c r="OI39" s="35"/>
      <c r="OJ39" s="35"/>
      <c r="OK39" s="35"/>
      <c r="OL39" s="35"/>
      <c r="OM39" s="35"/>
      <c r="ON39" s="35"/>
      <c r="OO39" s="35"/>
      <c r="OP39" s="35"/>
      <c r="OQ39" s="35"/>
      <c r="OR39" s="35"/>
      <c r="OS39" s="35"/>
      <c r="OT39" s="35"/>
      <c r="OU39" s="35"/>
      <c r="OV39" s="35"/>
      <c r="OW39" s="35"/>
      <c r="OX39" s="35"/>
      <c r="OY39" s="35"/>
      <c r="OZ39" s="35"/>
      <c r="PA39" s="35"/>
      <c r="PB39" s="35"/>
      <c r="PC39" s="35"/>
      <c r="PD39" s="35"/>
      <c r="PE39" s="35"/>
      <c r="PF39" s="35"/>
      <c r="PG39" s="35"/>
      <c r="PH39" s="35"/>
      <c r="PI39" s="35"/>
      <c r="PJ39" s="35"/>
      <c r="PK39" s="35"/>
      <c r="PL39" s="35"/>
      <c r="PM39" s="35"/>
      <c r="PN39" s="35"/>
      <c r="PO39" s="35"/>
      <c r="PP39" s="35"/>
      <c r="PQ39" s="35"/>
      <c r="PR39" s="35"/>
      <c r="PS39" s="35"/>
      <c r="PT39" s="35"/>
      <c r="PU39" s="35"/>
      <c r="PV39" s="35"/>
      <c r="PW39" s="35"/>
      <c r="PX39" s="35"/>
      <c r="PY39" s="35"/>
      <c r="PZ39" s="35"/>
      <c r="QA39" s="35"/>
      <c r="QB39" s="35"/>
      <c r="QC39" s="35"/>
      <c r="QD39" s="35"/>
      <c r="QE39" s="35"/>
      <c r="QF39" s="35"/>
      <c r="QG39" s="35"/>
      <c r="QH39" s="35"/>
      <c r="QI39" s="35"/>
      <c r="QJ39" s="35"/>
      <c r="QK39" s="35"/>
      <c r="QL39" s="35"/>
      <c r="QM39" s="35"/>
      <c r="QN39" s="35"/>
      <c r="QO39" s="35"/>
      <c r="QP39" s="35"/>
      <c r="QQ39" s="35"/>
      <c r="QR39" s="35"/>
      <c r="QS39" s="35"/>
      <c r="QT39" s="35"/>
      <c r="QU39" s="35"/>
      <c r="QV39" s="35"/>
      <c r="QW39" s="35"/>
      <c r="QX39" s="35"/>
      <c r="QY39" s="35"/>
      <c r="QZ39" s="35"/>
      <c r="RA39" s="35"/>
      <c r="RB39" s="35"/>
      <c r="RC39" s="35"/>
      <c r="RD39" s="35"/>
      <c r="RE39" s="35"/>
      <c r="RF39" s="35"/>
      <c r="RG39" s="35"/>
      <c r="RH39" s="35"/>
      <c r="RI39" s="35"/>
      <c r="RJ39" s="35"/>
      <c r="RK39" s="35"/>
      <c r="RL39" s="35"/>
      <c r="RM39" s="35"/>
      <c r="RN39" s="35"/>
      <c r="RO39" s="35"/>
      <c r="RP39" s="35"/>
      <c r="RQ39" s="35"/>
      <c r="RR39" s="35"/>
      <c r="RS39" s="35"/>
      <c r="RT39" s="35"/>
      <c r="RU39" s="35"/>
      <c r="RV39" s="35"/>
      <c r="RW39" s="35"/>
      <c r="RX39" s="35"/>
      <c r="RY39" s="35"/>
      <c r="RZ39" s="35"/>
      <c r="SA39" s="35"/>
      <c r="SB39" s="35"/>
      <c r="SC39" s="35"/>
      <c r="SD39" s="35"/>
      <c r="SE39" s="35"/>
      <c r="SF39" s="35"/>
      <c r="SG39" s="35"/>
      <c r="SH39" s="35"/>
      <c r="SI39" s="35"/>
      <c r="SJ39" s="35"/>
      <c r="SK39" s="35"/>
      <c r="SL39" s="35"/>
      <c r="SM39" s="35"/>
      <c r="SN39" s="35"/>
      <c r="SO39" s="35"/>
      <c r="SP39" s="35"/>
      <c r="SQ39" s="35"/>
      <c r="SR39" s="35"/>
      <c r="SS39" s="35"/>
      <c r="ST39" s="35"/>
      <c r="SU39" s="35"/>
      <c r="SV39" s="35"/>
      <c r="SW39" s="35"/>
      <c r="SX39" s="35"/>
      <c r="SY39" s="35"/>
      <c r="SZ39" s="35"/>
      <c r="TA39" s="35"/>
      <c r="TB39" s="35"/>
      <c r="TC39" s="35"/>
      <c r="TD39" s="35"/>
      <c r="TE39" s="35"/>
      <c r="TF39" s="35"/>
      <c r="TG39" s="35"/>
      <c r="TH39" s="35"/>
      <c r="TI39" s="35"/>
      <c r="TJ39" s="35"/>
      <c r="TK39" s="35"/>
      <c r="TL39" s="35"/>
      <c r="TM39" s="35"/>
      <c r="TN39" s="35"/>
      <c r="TO39" s="35"/>
      <c r="TP39" s="35"/>
      <c r="TQ39" s="35"/>
      <c r="TR39" s="35"/>
      <c r="TS39" s="35"/>
      <c r="TT39" s="35"/>
      <c r="TU39" s="35"/>
      <c r="TV39" s="35"/>
      <c r="TW39" s="35"/>
      <c r="TX39" s="35"/>
      <c r="TY39" s="35"/>
      <c r="TZ39" s="35"/>
      <c r="UA39" s="35"/>
      <c r="UB39" s="35"/>
      <c r="UC39" s="35"/>
      <c r="UD39" s="35"/>
      <c r="UE39" s="35"/>
    </row>
    <row r="40" spans="1:551">
      <c r="A40" s="8"/>
      <c r="B40" s="9"/>
      <c r="C40" s="9"/>
      <c r="D40" s="9"/>
      <c r="E40" s="9"/>
      <c r="F40" s="9"/>
      <c r="G40" s="10"/>
      <c r="H40" s="14"/>
      <c r="I40" s="11"/>
      <c r="J40" s="12"/>
      <c r="K40" s="12"/>
      <c r="L40" s="12"/>
      <c r="M40" s="12"/>
      <c r="N40" s="12"/>
      <c r="O40" s="13"/>
      <c r="P40" s="13"/>
      <c r="Q40" s="13"/>
      <c r="R40" s="13"/>
      <c r="S40" s="15"/>
      <c r="T40" s="23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  <c r="IW40" s="35"/>
      <c r="IX40" s="35"/>
      <c r="IY40" s="35"/>
      <c r="IZ40" s="35"/>
      <c r="JA40" s="35"/>
      <c r="JB40" s="35"/>
      <c r="JC40" s="35"/>
      <c r="JD40" s="35"/>
      <c r="JE40" s="35"/>
      <c r="JF40" s="35"/>
      <c r="JG40" s="35"/>
      <c r="JH40" s="35"/>
      <c r="JI40" s="35"/>
      <c r="JJ40" s="35"/>
      <c r="JK40" s="35"/>
      <c r="JL40" s="35"/>
      <c r="JM40" s="35"/>
      <c r="JN40" s="35"/>
      <c r="JO40" s="35"/>
      <c r="JP40" s="35"/>
      <c r="JQ40" s="35"/>
      <c r="JR40" s="35"/>
      <c r="JS40" s="35"/>
      <c r="JT40" s="35"/>
      <c r="JU40" s="35"/>
      <c r="JV40" s="35"/>
      <c r="JW40" s="35"/>
      <c r="JX40" s="35"/>
      <c r="JY40" s="35"/>
      <c r="JZ40" s="35"/>
      <c r="KA40" s="35"/>
      <c r="KB40" s="35"/>
      <c r="KC40" s="35"/>
      <c r="KD40" s="35"/>
      <c r="KE40" s="35"/>
      <c r="KF40" s="35"/>
      <c r="KG40" s="35"/>
      <c r="KH40" s="35"/>
      <c r="KI40" s="35"/>
      <c r="KJ40" s="35"/>
      <c r="KK40" s="35"/>
      <c r="KL40" s="35"/>
      <c r="KM40" s="35"/>
      <c r="KN40" s="35"/>
      <c r="KO40" s="35"/>
      <c r="KP40" s="35"/>
      <c r="KQ40" s="35"/>
      <c r="KR40" s="35"/>
      <c r="KS40" s="35"/>
      <c r="KT40" s="35"/>
      <c r="KU40" s="35"/>
      <c r="KV40" s="35"/>
      <c r="KW40" s="35"/>
      <c r="KX40" s="35"/>
      <c r="KY40" s="35"/>
      <c r="KZ40" s="35"/>
      <c r="LA40" s="35"/>
      <c r="LB40" s="35"/>
      <c r="LC40" s="35"/>
      <c r="LD40" s="35"/>
      <c r="LE40" s="35"/>
      <c r="LF40" s="35"/>
      <c r="LG40" s="35"/>
      <c r="LH40" s="35"/>
      <c r="LI40" s="35"/>
      <c r="LJ40" s="35"/>
      <c r="LK40" s="35"/>
      <c r="LL40" s="35"/>
      <c r="LM40" s="35"/>
      <c r="LN40" s="35"/>
      <c r="LO40" s="35"/>
      <c r="LP40" s="35"/>
      <c r="LQ40" s="35"/>
      <c r="LR40" s="35"/>
      <c r="LS40" s="35"/>
      <c r="LT40" s="35"/>
      <c r="LU40" s="35"/>
      <c r="LV40" s="35"/>
      <c r="LW40" s="35"/>
      <c r="LX40" s="35"/>
      <c r="LY40" s="35"/>
      <c r="LZ40" s="35"/>
      <c r="MA40" s="35"/>
      <c r="MB40" s="35"/>
      <c r="MC40" s="35"/>
      <c r="MD40" s="35"/>
      <c r="ME40" s="35"/>
      <c r="MF40" s="35"/>
      <c r="MG40" s="35"/>
      <c r="MH40" s="35"/>
      <c r="MI40" s="35"/>
      <c r="MJ40" s="35"/>
      <c r="MK40" s="35"/>
      <c r="ML40" s="35"/>
      <c r="MM40" s="35"/>
      <c r="MN40" s="35"/>
      <c r="MO40" s="35"/>
      <c r="MP40" s="35"/>
      <c r="MQ40" s="35"/>
      <c r="MR40" s="35"/>
      <c r="MS40" s="35"/>
      <c r="MT40" s="35"/>
      <c r="MU40" s="35"/>
      <c r="MV40" s="35"/>
      <c r="MW40" s="35"/>
      <c r="MX40" s="35"/>
      <c r="MY40" s="35"/>
      <c r="MZ40" s="35"/>
      <c r="NA40" s="35"/>
      <c r="NB40" s="35"/>
      <c r="NC40" s="35"/>
      <c r="ND40" s="35"/>
      <c r="NE40" s="35"/>
      <c r="NF40" s="35"/>
      <c r="NG40" s="35"/>
      <c r="NH40" s="35"/>
      <c r="NI40" s="35"/>
      <c r="NJ40" s="35"/>
      <c r="NK40" s="35"/>
      <c r="NL40" s="35"/>
      <c r="NM40" s="35"/>
      <c r="NN40" s="35"/>
      <c r="NO40" s="35"/>
      <c r="NP40" s="35"/>
      <c r="NQ40" s="35"/>
      <c r="NR40" s="35"/>
      <c r="NS40" s="35"/>
      <c r="NT40" s="35"/>
      <c r="NU40" s="35"/>
      <c r="NV40" s="35"/>
      <c r="NW40" s="35"/>
      <c r="NX40" s="35"/>
      <c r="NY40" s="35"/>
      <c r="NZ40" s="35"/>
      <c r="OA40" s="35"/>
      <c r="OB40" s="35"/>
      <c r="OC40" s="35"/>
      <c r="OD40" s="35"/>
      <c r="OE40" s="35"/>
      <c r="OF40" s="35"/>
      <c r="OG40" s="35"/>
      <c r="OH40" s="35"/>
      <c r="OI40" s="35"/>
      <c r="OJ40" s="35"/>
      <c r="OK40" s="35"/>
      <c r="OL40" s="35"/>
      <c r="OM40" s="35"/>
      <c r="ON40" s="35"/>
      <c r="OO40" s="35"/>
      <c r="OP40" s="35"/>
      <c r="OQ40" s="35"/>
      <c r="OR40" s="35"/>
      <c r="OS40" s="35"/>
      <c r="OT40" s="35"/>
      <c r="OU40" s="35"/>
      <c r="OV40" s="35"/>
      <c r="OW40" s="35"/>
      <c r="OX40" s="35"/>
      <c r="OY40" s="35"/>
      <c r="OZ40" s="35"/>
      <c r="PA40" s="35"/>
      <c r="PB40" s="35"/>
      <c r="PC40" s="35"/>
      <c r="PD40" s="35"/>
      <c r="PE40" s="35"/>
      <c r="PF40" s="35"/>
      <c r="PG40" s="35"/>
      <c r="PH40" s="35"/>
      <c r="PI40" s="35"/>
      <c r="PJ40" s="35"/>
      <c r="PK40" s="35"/>
      <c r="PL40" s="35"/>
      <c r="PM40" s="35"/>
      <c r="PN40" s="35"/>
      <c r="PO40" s="35"/>
      <c r="PP40" s="35"/>
      <c r="PQ40" s="35"/>
      <c r="PR40" s="35"/>
      <c r="PS40" s="35"/>
      <c r="PT40" s="35"/>
      <c r="PU40" s="35"/>
      <c r="PV40" s="35"/>
      <c r="PW40" s="35"/>
      <c r="PX40" s="35"/>
      <c r="PY40" s="35"/>
      <c r="PZ40" s="35"/>
      <c r="QA40" s="35"/>
      <c r="QB40" s="35"/>
      <c r="QC40" s="35"/>
      <c r="QD40" s="35"/>
      <c r="QE40" s="35"/>
      <c r="QF40" s="35"/>
      <c r="QG40" s="35"/>
      <c r="QH40" s="35"/>
      <c r="QI40" s="35"/>
      <c r="QJ40" s="35"/>
      <c r="QK40" s="35"/>
      <c r="QL40" s="35"/>
      <c r="QM40" s="35"/>
      <c r="QN40" s="35"/>
      <c r="QO40" s="35"/>
      <c r="QP40" s="35"/>
      <c r="QQ40" s="35"/>
      <c r="QR40" s="35"/>
      <c r="QS40" s="35"/>
      <c r="QT40" s="35"/>
      <c r="QU40" s="35"/>
      <c r="QV40" s="35"/>
      <c r="QW40" s="35"/>
      <c r="QX40" s="35"/>
      <c r="QY40" s="35"/>
      <c r="QZ40" s="35"/>
      <c r="RA40" s="35"/>
      <c r="RB40" s="35"/>
      <c r="RC40" s="35"/>
      <c r="RD40" s="35"/>
      <c r="RE40" s="35"/>
      <c r="RF40" s="35"/>
      <c r="RG40" s="35"/>
      <c r="RH40" s="35"/>
      <c r="RI40" s="35"/>
      <c r="RJ40" s="35"/>
      <c r="RK40" s="35"/>
      <c r="RL40" s="35"/>
      <c r="RM40" s="35"/>
      <c r="RN40" s="35"/>
      <c r="RO40" s="35"/>
      <c r="RP40" s="35"/>
      <c r="RQ40" s="35"/>
      <c r="RR40" s="35"/>
      <c r="RS40" s="35"/>
      <c r="RT40" s="35"/>
      <c r="RU40" s="35"/>
      <c r="RV40" s="35"/>
      <c r="RW40" s="35"/>
      <c r="RX40" s="35"/>
      <c r="RY40" s="35"/>
      <c r="RZ40" s="35"/>
      <c r="SA40" s="35"/>
      <c r="SB40" s="35"/>
      <c r="SC40" s="35"/>
      <c r="SD40" s="35"/>
      <c r="SE40" s="35"/>
      <c r="SF40" s="35"/>
      <c r="SG40" s="35"/>
      <c r="SH40" s="35"/>
      <c r="SI40" s="35"/>
      <c r="SJ40" s="35"/>
      <c r="SK40" s="35"/>
      <c r="SL40" s="35"/>
      <c r="SM40" s="35"/>
      <c r="SN40" s="35"/>
      <c r="SO40" s="35"/>
      <c r="SP40" s="35"/>
      <c r="SQ40" s="35"/>
      <c r="SR40" s="35"/>
      <c r="SS40" s="35"/>
      <c r="ST40" s="35"/>
      <c r="SU40" s="35"/>
      <c r="SV40" s="35"/>
      <c r="SW40" s="35"/>
      <c r="SX40" s="35"/>
      <c r="SY40" s="35"/>
      <c r="SZ40" s="35"/>
      <c r="TA40" s="35"/>
      <c r="TB40" s="35"/>
      <c r="TC40" s="35"/>
      <c r="TD40" s="35"/>
      <c r="TE40" s="35"/>
      <c r="TF40" s="35"/>
      <c r="TG40" s="35"/>
      <c r="TH40" s="35"/>
      <c r="TI40" s="35"/>
      <c r="TJ40" s="35"/>
      <c r="TK40" s="35"/>
      <c r="TL40" s="35"/>
      <c r="TM40" s="35"/>
      <c r="TN40" s="35"/>
      <c r="TO40" s="35"/>
      <c r="TP40" s="35"/>
      <c r="TQ40" s="35"/>
      <c r="TR40" s="35"/>
      <c r="TS40" s="35"/>
      <c r="TT40" s="35"/>
      <c r="TU40" s="35"/>
      <c r="TV40" s="35"/>
      <c r="TW40" s="35"/>
      <c r="TX40" s="35"/>
      <c r="TY40" s="35"/>
      <c r="TZ40" s="35"/>
      <c r="UA40" s="35"/>
      <c r="UB40" s="35"/>
      <c r="UC40" s="35"/>
      <c r="UD40" s="35"/>
      <c r="UE40" s="35"/>
    </row>
    <row r="41" spans="1:551">
      <c r="A41" s="8"/>
      <c r="B41" s="9"/>
      <c r="C41" s="9"/>
      <c r="D41" s="9"/>
      <c r="E41" s="9"/>
      <c r="F41" s="9"/>
      <c r="G41" s="10"/>
      <c r="H41" s="14"/>
      <c r="I41" s="11"/>
      <c r="J41" s="12"/>
      <c r="K41" s="12"/>
      <c r="L41" s="12"/>
      <c r="M41" s="12"/>
      <c r="N41" s="12"/>
      <c r="O41" s="13"/>
      <c r="P41" s="13"/>
      <c r="Q41" s="13"/>
      <c r="R41" s="13"/>
      <c r="S41" s="15"/>
      <c r="T41" s="23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</row>
    <row r="42" spans="1:551">
      <c r="A42" s="8"/>
      <c r="B42" s="9"/>
      <c r="C42" s="9"/>
      <c r="D42" s="9"/>
      <c r="E42" s="9"/>
      <c r="F42" s="9"/>
      <c r="G42" s="10"/>
      <c r="H42" s="14"/>
      <c r="I42" s="11"/>
      <c r="J42" s="12"/>
      <c r="K42" s="12"/>
      <c r="L42" s="12"/>
      <c r="M42" s="12"/>
      <c r="N42" s="12"/>
      <c r="O42" s="13"/>
      <c r="P42" s="13"/>
      <c r="Q42" s="13"/>
      <c r="R42" s="13"/>
      <c r="S42" s="15"/>
      <c r="T42" s="23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  <c r="IB42" s="35"/>
      <c r="IC42" s="35"/>
      <c r="ID42" s="35"/>
      <c r="IE42" s="35"/>
      <c r="IF42" s="35"/>
      <c r="IG42" s="35"/>
      <c r="IH42" s="35"/>
      <c r="II42" s="35"/>
      <c r="IJ42" s="35"/>
      <c r="IK42" s="35"/>
      <c r="IL42" s="35"/>
      <c r="IM42" s="35"/>
      <c r="IN42" s="35"/>
      <c r="IO42" s="35"/>
      <c r="IP42" s="35"/>
      <c r="IQ42" s="35"/>
      <c r="IR42" s="35"/>
      <c r="IS42" s="35"/>
      <c r="IT42" s="35"/>
      <c r="IU42" s="35"/>
      <c r="IV42" s="35"/>
      <c r="IW42" s="35"/>
      <c r="IX42" s="35"/>
      <c r="IY42" s="35"/>
      <c r="IZ42" s="35"/>
      <c r="JA42" s="35"/>
      <c r="JB42" s="35"/>
      <c r="JC42" s="35"/>
      <c r="JD42" s="35"/>
      <c r="JE42" s="35"/>
      <c r="JF42" s="35"/>
      <c r="JG42" s="35"/>
      <c r="JH42" s="35"/>
      <c r="JI42" s="35"/>
      <c r="JJ42" s="35"/>
      <c r="JK42" s="35"/>
      <c r="JL42" s="35"/>
      <c r="JM42" s="35"/>
      <c r="JN42" s="35"/>
      <c r="JO42" s="35"/>
      <c r="JP42" s="35"/>
      <c r="JQ42" s="35"/>
      <c r="JR42" s="35"/>
      <c r="JS42" s="35"/>
      <c r="JT42" s="35"/>
      <c r="JU42" s="35"/>
      <c r="JV42" s="35"/>
      <c r="JW42" s="35"/>
      <c r="JX42" s="35"/>
      <c r="JY42" s="35"/>
      <c r="JZ42" s="35"/>
      <c r="KA42" s="35"/>
      <c r="KB42" s="35"/>
      <c r="KC42" s="35"/>
      <c r="KD42" s="35"/>
      <c r="KE42" s="35"/>
      <c r="KF42" s="35"/>
      <c r="KG42" s="35"/>
      <c r="KH42" s="35"/>
      <c r="KI42" s="35"/>
      <c r="KJ42" s="35"/>
      <c r="KK42" s="35"/>
      <c r="KL42" s="35"/>
      <c r="KM42" s="35"/>
      <c r="KN42" s="35"/>
      <c r="KO42" s="35"/>
      <c r="KP42" s="35"/>
      <c r="KQ42" s="35"/>
      <c r="KR42" s="35"/>
      <c r="KS42" s="35"/>
      <c r="KT42" s="35"/>
      <c r="KU42" s="35"/>
      <c r="KV42" s="35"/>
      <c r="KW42" s="35"/>
      <c r="KX42" s="35"/>
      <c r="KY42" s="35"/>
      <c r="KZ42" s="35"/>
      <c r="LA42" s="35"/>
      <c r="LB42" s="35"/>
      <c r="LC42" s="35"/>
      <c r="LD42" s="35"/>
      <c r="LE42" s="35"/>
      <c r="LF42" s="35"/>
      <c r="LG42" s="35"/>
      <c r="LH42" s="35"/>
      <c r="LI42" s="35"/>
      <c r="LJ42" s="35"/>
      <c r="LK42" s="35"/>
      <c r="LL42" s="35"/>
      <c r="LM42" s="35"/>
      <c r="LN42" s="35"/>
      <c r="LO42" s="35"/>
      <c r="LP42" s="35"/>
      <c r="LQ42" s="35"/>
      <c r="LR42" s="35"/>
      <c r="LS42" s="35"/>
      <c r="LT42" s="35"/>
      <c r="LU42" s="35"/>
      <c r="LV42" s="35"/>
      <c r="LW42" s="35"/>
      <c r="LX42" s="35"/>
      <c r="LY42" s="35"/>
      <c r="LZ42" s="35"/>
      <c r="MA42" s="35"/>
      <c r="MB42" s="35"/>
      <c r="MC42" s="35"/>
      <c r="MD42" s="35"/>
      <c r="ME42" s="35"/>
      <c r="MF42" s="35"/>
      <c r="MG42" s="35"/>
      <c r="MH42" s="35"/>
      <c r="MI42" s="35"/>
      <c r="MJ42" s="35"/>
      <c r="MK42" s="35"/>
      <c r="ML42" s="35"/>
      <c r="MM42" s="35"/>
      <c r="MN42" s="35"/>
      <c r="MO42" s="35"/>
      <c r="MP42" s="35"/>
      <c r="MQ42" s="35"/>
      <c r="MR42" s="35"/>
      <c r="MS42" s="35"/>
      <c r="MT42" s="35"/>
      <c r="MU42" s="35"/>
      <c r="MV42" s="35"/>
      <c r="MW42" s="35"/>
      <c r="MX42" s="35"/>
      <c r="MY42" s="35"/>
      <c r="MZ42" s="35"/>
      <c r="NA42" s="35"/>
      <c r="NB42" s="35"/>
      <c r="NC42" s="35"/>
      <c r="ND42" s="35"/>
      <c r="NE42" s="35"/>
      <c r="NF42" s="35"/>
      <c r="NG42" s="35"/>
      <c r="NH42" s="35"/>
      <c r="NI42" s="35"/>
      <c r="NJ42" s="35"/>
      <c r="NK42" s="35"/>
      <c r="NL42" s="35"/>
      <c r="NM42" s="35"/>
      <c r="NN42" s="35"/>
      <c r="NO42" s="35"/>
      <c r="NP42" s="35"/>
      <c r="NQ42" s="35"/>
      <c r="NR42" s="35"/>
      <c r="NS42" s="35"/>
      <c r="NT42" s="35"/>
      <c r="NU42" s="35"/>
      <c r="NV42" s="35"/>
      <c r="NW42" s="35"/>
      <c r="NX42" s="35"/>
      <c r="NY42" s="35"/>
      <c r="NZ42" s="35"/>
      <c r="OA42" s="35"/>
      <c r="OB42" s="35"/>
      <c r="OC42" s="35"/>
      <c r="OD42" s="35"/>
      <c r="OE42" s="35"/>
      <c r="OF42" s="35"/>
      <c r="OG42" s="35"/>
      <c r="OH42" s="35"/>
      <c r="OI42" s="35"/>
      <c r="OJ42" s="35"/>
      <c r="OK42" s="35"/>
      <c r="OL42" s="35"/>
      <c r="OM42" s="35"/>
      <c r="ON42" s="35"/>
      <c r="OO42" s="35"/>
      <c r="OP42" s="35"/>
      <c r="OQ42" s="35"/>
      <c r="OR42" s="35"/>
      <c r="OS42" s="35"/>
      <c r="OT42" s="35"/>
      <c r="OU42" s="35"/>
      <c r="OV42" s="35"/>
      <c r="OW42" s="35"/>
      <c r="OX42" s="35"/>
      <c r="OY42" s="35"/>
      <c r="OZ42" s="35"/>
      <c r="PA42" s="35"/>
      <c r="PB42" s="35"/>
      <c r="PC42" s="35"/>
      <c r="PD42" s="35"/>
      <c r="PE42" s="35"/>
      <c r="PF42" s="35"/>
      <c r="PG42" s="35"/>
      <c r="PH42" s="35"/>
      <c r="PI42" s="35"/>
      <c r="PJ42" s="35"/>
      <c r="PK42" s="35"/>
      <c r="PL42" s="35"/>
      <c r="PM42" s="35"/>
      <c r="PN42" s="35"/>
      <c r="PO42" s="35"/>
      <c r="PP42" s="35"/>
      <c r="PQ42" s="35"/>
      <c r="PR42" s="35"/>
      <c r="PS42" s="35"/>
      <c r="PT42" s="35"/>
      <c r="PU42" s="35"/>
      <c r="PV42" s="35"/>
      <c r="PW42" s="35"/>
      <c r="PX42" s="35"/>
      <c r="PY42" s="35"/>
      <c r="PZ42" s="35"/>
      <c r="QA42" s="35"/>
      <c r="QB42" s="35"/>
      <c r="QC42" s="35"/>
      <c r="QD42" s="35"/>
      <c r="QE42" s="35"/>
      <c r="QF42" s="35"/>
      <c r="QG42" s="35"/>
      <c r="QH42" s="35"/>
      <c r="QI42" s="35"/>
      <c r="QJ42" s="35"/>
      <c r="QK42" s="35"/>
      <c r="QL42" s="35"/>
      <c r="QM42" s="35"/>
      <c r="QN42" s="35"/>
      <c r="QO42" s="35"/>
      <c r="QP42" s="35"/>
      <c r="QQ42" s="35"/>
      <c r="QR42" s="35"/>
      <c r="QS42" s="35"/>
      <c r="QT42" s="35"/>
      <c r="QU42" s="35"/>
      <c r="QV42" s="35"/>
      <c r="QW42" s="35"/>
      <c r="QX42" s="35"/>
      <c r="QY42" s="35"/>
      <c r="QZ42" s="35"/>
      <c r="RA42" s="35"/>
      <c r="RB42" s="35"/>
      <c r="RC42" s="35"/>
      <c r="RD42" s="35"/>
      <c r="RE42" s="35"/>
      <c r="RF42" s="35"/>
      <c r="RG42" s="35"/>
      <c r="RH42" s="35"/>
      <c r="RI42" s="35"/>
      <c r="RJ42" s="35"/>
      <c r="RK42" s="35"/>
      <c r="RL42" s="35"/>
      <c r="RM42" s="35"/>
      <c r="RN42" s="35"/>
      <c r="RO42" s="35"/>
      <c r="RP42" s="35"/>
      <c r="RQ42" s="35"/>
      <c r="RR42" s="35"/>
      <c r="RS42" s="35"/>
      <c r="RT42" s="35"/>
      <c r="RU42" s="35"/>
      <c r="RV42" s="35"/>
      <c r="RW42" s="35"/>
      <c r="RX42" s="35"/>
      <c r="RY42" s="35"/>
      <c r="RZ42" s="35"/>
      <c r="SA42" s="35"/>
      <c r="SB42" s="35"/>
      <c r="SC42" s="35"/>
      <c r="SD42" s="35"/>
      <c r="SE42" s="35"/>
      <c r="SF42" s="35"/>
      <c r="SG42" s="35"/>
      <c r="SH42" s="35"/>
      <c r="SI42" s="35"/>
      <c r="SJ42" s="35"/>
      <c r="SK42" s="35"/>
      <c r="SL42" s="35"/>
      <c r="SM42" s="35"/>
      <c r="SN42" s="35"/>
      <c r="SO42" s="35"/>
      <c r="SP42" s="35"/>
      <c r="SQ42" s="35"/>
      <c r="SR42" s="35"/>
      <c r="SS42" s="35"/>
      <c r="ST42" s="35"/>
      <c r="SU42" s="35"/>
      <c r="SV42" s="35"/>
      <c r="SW42" s="35"/>
      <c r="SX42" s="35"/>
      <c r="SY42" s="35"/>
      <c r="SZ42" s="35"/>
      <c r="TA42" s="35"/>
      <c r="TB42" s="35"/>
      <c r="TC42" s="35"/>
      <c r="TD42" s="35"/>
      <c r="TE42" s="35"/>
      <c r="TF42" s="35"/>
      <c r="TG42" s="35"/>
      <c r="TH42" s="35"/>
      <c r="TI42" s="35"/>
      <c r="TJ42" s="35"/>
      <c r="TK42" s="35"/>
      <c r="TL42" s="35"/>
      <c r="TM42" s="35"/>
      <c r="TN42" s="35"/>
      <c r="TO42" s="35"/>
      <c r="TP42" s="35"/>
      <c r="TQ42" s="35"/>
      <c r="TR42" s="35"/>
      <c r="TS42" s="35"/>
      <c r="TT42" s="35"/>
      <c r="TU42" s="35"/>
      <c r="TV42" s="35"/>
      <c r="TW42" s="35"/>
      <c r="TX42" s="35"/>
      <c r="TY42" s="35"/>
      <c r="TZ42" s="35"/>
      <c r="UA42" s="35"/>
      <c r="UB42" s="35"/>
      <c r="UC42" s="35"/>
      <c r="UD42" s="35"/>
      <c r="UE42" s="35"/>
    </row>
    <row r="43" spans="1:551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13"/>
      <c r="Q43" s="13"/>
      <c r="R43" s="13"/>
      <c r="S43" s="15"/>
      <c r="T43" s="23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  <c r="IB43" s="35"/>
      <c r="IC43" s="35"/>
      <c r="ID43" s="35"/>
      <c r="IE43" s="35"/>
      <c r="IF43" s="35"/>
      <c r="IG43" s="35"/>
      <c r="IH43" s="35"/>
      <c r="II43" s="35"/>
      <c r="IJ43" s="35"/>
      <c r="IK43" s="35"/>
      <c r="IL43" s="35"/>
      <c r="IM43" s="35"/>
      <c r="IN43" s="35"/>
      <c r="IO43" s="35"/>
      <c r="IP43" s="35"/>
      <c r="IQ43" s="35"/>
      <c r="IR43" s="35"/>
      <c r="IS43" s="35"/>
      <c r="IT43" s="35"/>
      <c r="IU43" s="35"/>
      <c r="IV43" s="35"/>
      <c r="IW43" s="35"/>
      <c r="IX43" s="35"/>
      <c r="IY43" s="35"/>
      <c r="IZ43" s="35"/>
      <c r="JA43" s="35"/>
      <c r="JB43" s="35"/>
      <c r="JC43" s="35"/>
      <c r="JD43" s="35"/>
      <c r="JE43" s="35"/>
      <c r="JF43" s="35"/>
      <c r="JG43" s="35"/>
      <c r="JH43" s="35"/>
      <c r="JI43" s="35"/>
      <c r="JJ43" s="35"/>
      <c r="JK43" s="35"/>
      <c r="JL43" s="35"/>
      <c r="JM43" s="35"/>
      <c r="JN43" s="35"/>
      <c r="JO43" s="35"/>
      <c r="JP43" s="35"/>
      <c r="JQ43" s="35"/>
      <c r="JR43" s="35"/>
      <c r="JS43" s="35"/>
      <c r="JT43" s="35"/>
      <c r="JU43" s="35"/>
      <c r="JV43" s="35"/>
      <c r="JW43" s="35"/>
      <c r="JX43" s="35"/>
      <c r="JY43" s="35"/>
      <c r="JZ43" s="35"/>
      <c r="KA43" s="35"/>
      <c r="KB43" s="35"/>
      <c r="KC43" s="35"/>
      <c r="KD43" s="35"/>
      <c r="KE43" s="35"/>
      <c r="KF43" s="35"/>
      <c r="KG43" s="35"/>
      <c r="KH43" s="35"/>
      <c r="KI43" s="35"/>
      <c r="KJ43" s="35"/>
      <c r="KK43" s="35"/>
      <c r="KL43" s="35"/>
      <c r="KM43" s="35"/>
      <c r="KN43" s="35"/>
      <c r="KO43" s="35"/>
      <c r="KP43" s="35"/>
      <c r="KQ43" s="35"/>
      <c r="KR43" s="35"/>
      <c r="KS43" s="35"/>
      <c r="KT43" s="35"/>
      <c r="KU43" s="35"/>
      <c r="KV43" s="35"/>
      <c r="KW43" s="35"/>
      <c r="KX43" s="35"/>
      <c r="KY43" s="35"/>
      <c r="KZ43" s="35"/>
      <c r="LA43" s="35"/>
      <c r="LB43" s="35"/>
      <c r="LC43" s="35"/>
      <c r="LD43" s="35"/>
      <c r="LE43" s="35"/>
      <c r="LF43" s="35"/>
      <c r="LG43" s="35"/>
      <c r="LH43" s="35"/>
      <c r="LI43" s="35"/>
      <c r="LJ43" s="35"/>
      <c r="LK43" s="35"/>
      <c r="LL43" s="35"/>
      <c r="LM43" s="35"/>
      <c r="LN43" s="35"/>
      <c r="LO43" s="35"/>
      <c r="LP43" s="35"/>
      <c r="LQ43" s="35"/>
      <c r="LR43" s="35"/>
      <c r="LS43" s="35"/>
      <c r="LT43" s="35"/>
      <c r="LU43" s="35"/>
      <c r="LV43" s="35"/>
      <c r="LW43" s="35"/>
      <c r="LX43" s="35"/>
      <c r="LY43" s="35"/>
      <c r="LZ43" s="35"/>
      <c r="MA43" s="35"/>
      <c r="MB43" s="35"/>
      <c r="MC43" s="35"/>
      <c r="MD43" s="35"/>
      <c r="ME43" s="35"/>
      <c r="MF43" s="35"/>
      <c r="MG43" s="35"/>
      <c r="MH43" s="35"/>
      <c r="MI43" s="35"/>
      <c r="MJ43" s="35"/>
      <c r="MK43" s="35"/>
      <c r="ML43" s="35"/>
      <c r="MM43" s="35"/>
      <c r="MN43" s="35"/>
      <c r="MO43" s="35"/>
      <c r="MP43" s="35"/>
      <c r="MQ43" s="35"/>
      <c r="MR43" s="35"/>
      <c r="MS43" s="35"/>
      <c r="MT43" s="35"/>
      <c r="MU43" s="35"/>
      <c r="MV43" s="35"/>
      <c r="MW43" s="35"/>
      <c r="MX43" s="35"/>
      <c r="MY43" s="35"/>
      <c r="MZ43" s="35"/>
      <c r="NA43" s="35"/>
      <c r="NB43" s="35"/>
      <c r="NC43" s="35"/>
      <c r="ND43" s="35"/>
      <c r="NE43" s="35"/>
      <c r="NF43" s="35"/>
      <c r="NG43" s="35"/>
      <c r="NH43" s="35"/>
      <c r="NI43" s="35"/>
      <c r="NJ43" s="35"/>
      <c r="NK43" s="35"/>
      <c r="NL43" s="35"/>
      <c r="NM43" s="35"/>
      <c r="NN43" s="35"/>
      <c r="NO43" s="35"/>
      <c r="NP43" s="35"/>
      <c r="NQ43" s="35"/>
      <c r="NR43" s="35"/>
      <c r="NS43" s="35"/>
      <c r="NT43" s="35"/>
      <c r="NU43" s="35"/>
      <c r="NV43" s="35"/>
      <c r="NW43" s="35"/>
      <c r="NX43" s="35"/>
      <c r="NY43" s="35"/>
      <c r="NZ43" s="35"/>
      <c r="OA43" s="35"/>
      <c r="OB43" s="35"/>
      <c r="OC43" s="35"/>
      <c r="OD43" s="35"/>
      <c r="OE43" s="35"/>
      <c r="OF43" s="35"/>
      <c r="OG43" s="35"/>
      <c r="OH43" s="35"/>
      <c r="OI43" s="35"/>
      <c r="OJ43" s="35"/>
      <c r="OK43" s="35"/>
      <c r="OL43" s="35"/>
      <c r="OM43" s="35"/>
      <c r="ON43" s="35"/>
      <c r="OO43" s="35"/>
      <c r="OP43" s="35"/>
      <c r="OQ43" s="35"/>
      <c r="OR43" s="35"/>
      <c r="OS43" s="35"/>
      <c r="OT43" s="35"/>
      <c r="OU43" s="35"/>
      <c r="OV43" s="35"/>
      <c r="OW43" s="35"/>
      <c r="OX43" s="35"/>
      <c r="OY43" s="35"/>
      <c r="OZ43" s="35"/>
      <c r="PA43" s="35"/>
      <c r="PB43" s="35"/>
      <c r="PC43" s="35"/>
      <c r="PD43" s="35"/>
      <c r="PE43" s="35"/>
      <c r="PF43" s="35"/>
      <c r="PG43" s="35"/>
      <c r="PH43" s="35"/>
      <c r="PI43" s="35"/>
      <c r="PJ43" s="35"/>
      <c r="PK43" s="35"/>
      <c r="PL43" s="35"/>
      <c r="PM43" s="35"/>
      <c r="PN43" s="35"/>
      <c r="PO43" s="35"/>
      <c r="PP43" s="35"/>
      <c r="PQ43" s="35"/>
      <c r="PR43" s="35"/>
      <c r="PS43" s="35"/>
      <c r="PT43" s="35"/>
      <c r="PU43" s="35"/>
      <c r="PV43" s="35"/>
      <c r="PW43" s="35"/>
      <c r="PX43" s="35"/>
      <c r="PY43" s="35"/>
      <c r="PZ43" s="35"/>
      <c r="QA43" s="35"/>
      <c r="QB43" s="35"/>
      <c r="QC43" s="35"/>
      <c r="QD43" s="35"/>
      <c r="QE43" s="35"/>
      <c r="QF43" s="35"/>
      <c r="QG43" s="35"/>
      <c r="QH43" s="35"/>
      <c r="QI43" s="35"/>
      <c r="QJ43" s="35"/>
      <c r="QK43" s="35"/>
      <c r="QL43" s="35"/>
      <c r="QM43" s="35"/>
      <c r="QN43" s="35"/>
      <c r="QO43" s="35"/>
      <c r="QP43" s="35"/>
      <c r="QQ43" s="35"/>
      <c r="QR43" s="35"/>
      <c r="QS43" s="35"/>
      <c r="QT43" s="35"/>
      <c r="QU43" s="35"/>
      <c r="QV43" s="35"/>
      <c r="QW43" s="35"/>
      <c r="QX43" s="35"/>
      <c r="QY43" s="35"/>
      <c r="QZ43" s="35"/>
      <c r="RA43" s="35"/>
      <c r="RB43" s="35"/>
      <c r="RC43" s="35"/>
      <c r="RD43" s="35"/>
      <c r="RE43" s="35"/>
      <c r="RF43" s="35"/>
      <c r="RG43" s="35"/>
      <c r="RH43" s="35"/>
      <c r="RI43" s="35"/>
      <c r="RJ43" s="35"/>
      <c r="RK43" s="35"/>
      <c r="RL43" s="35"/>
      <c r="RM43" s="35"/>
      <c r="RN43" s="35"/>
      <c r="RO43" s="35"/>
      <c r="RP43" s="35"/>
      <c r="RQ43" s="35"/>
      <c r="RR43" s="35"/>
      <c r="RS43" s="35"/>
      <c r="RT43" s="35"/>
      <c r="RU43" s="35"/>
      <c r="RV43" s="35"/>
      <c r="RW43" s="35"/>
      <c r="RX43" s="35"/>
      <c r="RY43" s="35"/>
      <c r="RZ43" s="35"/>
      <c r="SA43" s="35"/>
      <c r="SB43" s="35"/>
      <c r="SC43" s="35"/>
      <c r="SD43" s="35"/>
      <c r="SE43" s="35"/>
      <c r="SF43" s="35"/>
      <c r="SG43" s="35"/>
      <c r="SH43" s="35"/>
      <c r="SI43" s="35"/>
      <c r="SJ43" s="35"/>
      <c r="SK43" s="35"/>
      <c r="SL43" s="35"/>
      <c r="SM43" s="35"/>
      <c r="SN43" s="35"/>
      <c r="SO43" s="35"/>
      <c r="SP43" s="35"/>
      <c r="SQ43" s="35"/>
      <c r="SR43" s="35"/>
      <c r="SS43" s="35"/>
      <c r="ST43" s="35"/>
      <c r="SU43" s="35"/>
      <c r="SV43" s="35"/>
      <c r="SW43" s="35"/>
      <c r="SX43" s="35"/>
      <c r="SY43" s="35"/>
      <c r="SZ43" s="35"/>
      <c r="TA43" s="35"/>
      <c r="TB43" s="35"/>
      <c r="TC43" s="35"/>
      <c r="TD43" s="35"/>
      <c r="TE43" s="35"/>
      <c r="TF43" s="35"/>
      <c r="TG43" s="35"/>
      <c r="TH43" s="35"/>
      <c r="TI43" s="35"/>
      <c r="TJ43" s="35"/>
      <c r="TK43" s="35"/>
      <c r="TL43" s="35"/>
      <c r="TM43" s="35"/>
      <c r="TN43" s="35"/>
      <c r="TO43" s="35"/>
      <c r="TP43" s="35"/>
      <c r="TQ43" s="35"/>
      <c r="TR43" s="35"/>
      <c r="TS43" s="35"/>
      <c r="TT43" s="35"/>
      <c r="TU43" s="35"/>
      <c r="TV43" s="35"/>
      <c r="TW43" s="35"/>
      <c r="TX43" s="35"/>
      <c r="TY43" s="35"/>
      <c r="TZ43" s="35"/>
      <c r="UA43" s="35"/>
      <c r="UB43" s="35"/>
      <c r="UC43" s="35"/>
      <c r="UD43" s="35"/>
      <c r="UE43" s="35"/>
    </row>
    <row r="44" spans="1:551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13"/>
      <c r="Q44" s="13"/>
      <c r="R44" s="13"/>
      <c r="S44" s="15"/>
      <c r="T44" s="23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  <c r="IU44" s="35"/>
      <c r="IV44" s="35"/>
      <c r="IW44" s="35"/>
      <c r="IX44" s="35"/>
      <c r="IY44" s="35"/>
      <c r="IZ44" s="35"/>
      <c r="JA44" s="35"/>
      <c r="JB44" s="35"/>
      <c r="JC44" s="35"/>
      <c r="JD44" s="35"/>
      <c r="JE44" s="35"/>
      <c r="JF44" s="35"/>
      <c r="JG44" s="35"/>
      <c r="JH44" s="35"/>
      <c r="JI44" s="35"/>
      <c r="JJ44" s="35"/>
      <c r="JK44" s="35"/>
      <c r="JL44" s="35"/>
      <c r="JM44" s="35"/>
      <c r="JN44" s="35"/>
      <c r="JO44" s="35"/>
      <c r="JP44" s="35"/>
      <c r="JQ44" s="35"/>
      <c r="JR44" s="35"/>
      <c r="JS44" s="35"/>
      <c r="JT44" s="35"/>
      <c r="JU44" s="35"/>
      <c r="JV44" s="35"/>
      <c r="JW44" s="35"/>
      <c r="JX44" s="35"/>
      <c r="JY44" s="35"/>
      <c r="JZ44" s="35"/>
      <c r="KA44" s="35"/>
      <c r="KB44" s="35"/>
      <c r="KC44" s="35"/>
      <c r="KD44" s="35"/>
      <c r="KE44" s="35"/>
      <c r="KF44" s="35"/>
      <c r="KG44" s="35"/>
      <c r="KH44" s="35"/>
      <c r="KI44" s="35"/>
      <c r="KJ44" s="35"/>
      <c r="KK44" s="35"/>
      <c r="KL44" s="35"/>
      <c r="KM44" s="35"/>
      <c r="KN44" s="35"/>
      <c r="KO44" s="35"/>
      <c r="KP44" s="35"/>
      <c r="KQ44" s="35"/>
      <c r="KR44" s="35"/>
      <c r="KS44" s="35"/>
      <c r="KT44" s="35"/>
      <c r="KU44" s="35"/>
      <c r="KV44" s="35"/>
      <c r="KW44" s="35"/>
      <c r="KX44" s="35"/>
      <c r="KY44" s="35"/>
      <c r="KZ44" s="35"/>
      <c r="LA44" s="35"/>
      <c r="LB44" s="35"/>
      <c r="LC44" s="35"/>
      <c r="LD44" s="35"/>
      <c r="LE44" s="35"/>
      <c r="LF44" s="35"/>
      <c r="LG44" s="35"/>
      <c r="LH44" s="35"/>
      <c r="LI44" s="35"/>
      <c r="LJ44" s="35"/>
      <c r="LK44" s="35"/>
      <c r="LL44" s="35"/>
      <c r="LM44" s="35"/>
      <c r="LN44" s="35"/>
      <c r="LO44" s="35"/>
      <c r="LP44" s="35"/>
      <c r="LQ44" s="35"/>
      <c r="LR44" s="35"/>
      <c r="LS44" s="35"/>
      <c r="LT44" s="35"/>
      <c r="LU44" s="35"/>
      <c r="LV44" s="35"/>
      <c r="LW44" s="35"/>
      <c r="LX44" s="35"/>
      <c r="LY44" s="35"/>
      <c r="LZ44" s="35"/>
      <c r="MA44" s="35"/>
      <c r="MB44" s="35"/>
      <c r="MC44" s="35"/>
      <c r="MD44" s="35"/>
      <c r="ME44" s="35"/>
      <c r="MF44" s="35"/>
      <c r="MG44" s="35"/>
      <c r="MH44" s="35"/>
      <c r="MI44" s="35"/>
      <c r="MJ44" s="35"/>
      <c r="MK44" s="35"/>
      <c r="ML44" s="35"/>
      <c r="MM44" s="35"/>
      <c r="MN44" s="35"/>
      <c r="MO44" s="35"/>
      <c r="MP44" s="35"/>
      <c r="MQ44" s="35"/>
      <c r="MR44" s="35"/>
      <c r="MS44" s="35"/>
      <c r="MT44" s="35"/>
      <c r="MU44" s="35"/>
      <c r="MV44" s="35"/>
      <c r="MW44" s="35"/>
      <c r="MX44" s="35"/>
      <c r="MY44" s="35"/>
      <c r="MZ44" s="35"/>
      <c r="NA44" s="35"/>
      <c r="NB44" s="35"/>
      <c r="NC44" s="35"/>
      <c r="ND44" s="35"/>
      <c r="NE44" s="35"/>
      <c r="NF44" s="35"/>
      <c r="NG44" s="35"/>
      <c r="NH44" s="35"/>
      <c r="NI44" s="35"/>
      <c r="NJ44" s="35"/>
      <c r="NK44" s="35"/>
      <c r="NL44" s="35"/>
      <c r="NM44" s="35"/>
      <c r="NN44" s="35"/>
      <c r="NO44" s="35"/>
      <c r="NP44" s="35"/>
      <c r="NQ44" s="35"/>
      <c r="NR44" s="35"/>
      <c r="NS44" s="35"/>
      <c r="NT44" s="35"/>
      <c r="NU44" s="35"/>
      <c r="NV44" s="35"/>
      <c r="NW44" s="35"/>
      <c r="NX44" s="35"/>
      <c r="NY44" s="35"/>
      <c r="NZ44" s="35"/>
      <c r="OA44" s="35"/>
      <c r="OB44" s="35"/>
      <c r="OC44" s="35"/>
      <c r="OD44" s="35"/>
      <c r="OE44" s="35"/>
      <c r="OF44" s="35"/>
      <c r="OG44" s="35"/>
      <c r="OH44" s="35"/>
      <c r="OI44" s="35"/>
      <c r="OJ44" s="35"/>
      <c r="OK44" s="35"/>
      <c r="OL44" s="35"/>
      <c r="OM44" s="35"/>
      <c r="ON44" s="35"/>
      <c r="OO44" s="35"/>
      <c r="OP44" s="35"/>
      <c r="OQ44" s="35"/>
      <c r="OR44" s="35"/>
      <c r="OS44" s="35"/>
      <c r="OT44" s="35"/>
      <c r="OU44" s="35"/>
      <c r="OV44" s="35"/>
      <c r="OW44" s="35"/>
      <c r="OX44" s="35"/>
      <c r="OY44" s="35"/>
      <c r="OZ44" s="35"/>
      <c r="PA44" s="35"/>
      <c r="PB44" s="35"/>
      <c r="PC44" s="35"/>
      <c r="PD44" s="35"/>
      <c r="PE44" s="35"/>
      <c r="PF44" s="35"/>
      <c r="PG44" s="35"/>
      <c r="PH44" s="35"/>
      <c r="PI44" s="35"/>
      <c r="PJ44" s="35"/>
      <c r="PK44" s="35"/>
      <c r="PL44" s="35"/>
      <c r="PM44" s="35"/>
      <c r="PN44" s="35"/>
      <c r="PO44" s="35"/>
      <c r="PP44" s="35"/>
      <c r="PQ44" s="35"/>
      <c r="PR44" s="35"/>
      <c r="PS44" s="35"/>
      <c r="PT44" s="35"/>
      <c r="PU44" s="35"/>
      <c r="PV44" s="35"/>
      <c r="PW44" s="35"/>
      <c r="PX44" s="35"/>
      <c r="PY44" s="35"/>
      <c r="PZ44" s="35"/>
      <c r="QA44" s="35"/>
      <c r="QB44" s="35"/>
      <c r="QC44" s="35"/>
      <c r="QD44" s="35"/>
      <c r="QE44" s="35"/>
      <c r="QF44" s="35"/>
      <c r="QG44" s="35"/>
      <c r="QH44" s="35"/>
      <c r="QI44" s="35"/>
      <c r="QJ44" s="35"/>
      <c r="QK44" s="35"/>
      <c r="QL44" s="35"/>
      <c r="QM44" s="35"/>
      <c r="QN44" s="35"/>
      <c r="QO44" s="35"/>
      <c r="QP44" s="35"/>
      <c r="QQ44" s="35"/>
      <c r="QR44" s="35"/>
      <c r="QS44" s="35"/>
      <c r="QT44" s="35"/>
      <c r="QU44" s="35"/>
      <c r="QV44" s="35"/>
      <c r="QW44" s="35"/>
      <c r="QX44" s="35"/>
      <c r="QY44" s="35"/>
      <c r="QZ44" s="35"/>
      <c r="RA44" s="35"/>
      <c r="RB44" s="35"/>
      <c r="RC44" s="35"/>
      <c r="RD44" s="35"/>
      <c r="RE44" s="35"/>
      <c r="RF44" s="35"/>
      <c r="RG44" s="35"/>
      <c r="RH44" s="35"/>
      <c r="RI44" s="35"/>
      <c r="RJ44" s="35"/>
      <c r="RK44" s="35"/>
      <c r="RL44" s="35"/>
      <c r="RM44" s="35"/>
      <c r="RN44" s="35"/>
      <c r="RO44" s="35"/>
      <c r="RP44" s="35"/>
      <c r="RQ44" s="35"/>
      <c r="RR44" s="35"/>
      <c r="RS44" s="35"/>
      <c r="RT44" s="35"/>
      <c r="RU44" s="35"/>
      <c r="RV44" s="35"/>
      <c r="RW44" s="35"/>
      <c r="RX44" s="35"/>
      <c r="RY44" s="35"/>
      <c r="RZ44" s="35"/>
      <c r="SA44" s="35"/>
      <c r="SB44" s="35"/>
      <c r="SC44" s="35"/>
      <c r="SD44" s="35"/>
      <c r="SE44" s="35"/>
      <c r="SF44" s="35"/>
      <c r="SG44" s="35"/>
      <c r="SH44" s="35"/>
      <c r="SI44" s="35"/>
      <c r="SJ44" s="35"/>
      <c r="SK44" s="35"/>
      <c r="SL44" s="35"/>
      <c r="SM44" s="35"/>
      <c r="SN44" s="35"/>
      <c r="SO44" s="35"/>
      <c r="SP44" s="35"/>
      <c r="SQ44" s="35"/>
      <c r="SR44" s="35"/>
      <c r="SS44" s="35"/>
      <c r="ST44" s="35"/>
      <c r="SU44" s="35"/>
      <c r="SV44" s="35"/>
      <c r="SW44" s="35"/>
      <c r="SX44" s="35"/>
      <c r="SY44" s="35"/>
      <c r="SZ44" s="35"/>
      <c r="TA44" s="35"/>
      <c r="TB44" s="35"/>
      <c r="TC44" s="35"/>
      <c r="TD44" s="35"/>
      <c r="TE44" s="35"/>
      <c r="TF44" s="35"/>
      <c r="TG44" s="35"/>
      <c r="TH44" s="35"/>
      <c r="TI44" s="35"/>
      <c r="TJ44" s="35"/>
      <c r="TK44" s="35"/>
      <c r="TL44" s="35"/>
      <c r="TM44" s="35"/>
      <c r="TN44" s="35"/>
      <c r="TO44" s="35"/>
      <c r="TP44" s="35"/>
      <c r="TQ44" s="35"/>
      <c r="TR44" s="35"/>
      <c r="TS44" s="35"/>
      <c r="TT44" s="35"/>
      <c r="TU44" s="35"/>
      <c r="TV44" s="35"/>
      <c r="TW44" s="35"/>
      <c r="TX44" s="35"/>
      <c r="TY44" s="35"/>
      <c r="TZ44" s="35"/>
      <c r="UA44" s="35"/>
      <c r="UB44" s="35"/>
      <c r="UC44" s="35"/>
      <c r="UD44" s="35"/>
      <c r="UE44" s="35"/>
    </row>
    <row r="45" spans="1:551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13"/>
      <c r="Q45" s="13"/>
      <c r="R45" s="13"/>
      <c r="S45" s="15"/>
      <c r="T45" s="23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  <c r="HT45" s="35"/>
      <c r="HU45" s="35"/>
      <c r="HV45" s="35"/>
      <c r="HW45" s="35"/>
      <c r="HX45" s="35"/>
      <c r="HY45" s="35"/>
      <c r="HZ45" s="35"/>
      <c r="IA45" s="35"/>
      <c r="IB45" s="35"/>
      <c r="IC45" s="35"/>
      <c r="ID45" s="35"/>
      <c r="IE45" s="35"/>
      <c r="IF45" s="35"/>
      <c r="IG45" s="35"/>
      <c r="IH45" s="35"/>
      <c r="II45" s="35"/>
      <c r="IJ45" s="35"/>
      <c r="IK45" s="35"/>
      <c r="IL45" s="35"/>
      <c r="IM45" s="35"/>
      <c r="IN45" s="35"/>
      <c r="IO45" s="35"/>
      <c r="IP45" s="35"/>
      <c r="IQ45" s="35"/>
      <c r="IR45" s="35"/>
      <c r="IS45" s="35"/>
      <c r="IT45" s="35"/>
      <c r="IU45" s="35"/>
      <c r="IV45" s="35"/>
      <c r="IW45" s="35"/>
      <c r="IX45" s="35"/>
      <c r="IY45" s="35"/>
      <c r="IZ45" s="35"/>
      <c r="JA45" s="35"/>
      <c r="JB45" s="35"/>
      <c r="JC45" s="35"/>
      <c r="JD45" s="35"/>
      <c r="JE45" s="35"/>
      <c r="JF45" s="35"/>
      <c r="JG45" s="35"/>
      <c r="JH45" s="35"/>
      <c r="JI45" s="35"/>
      <c r="JJ45" s="35"/>
      <c r="JK45" s="35"/>
      <c r="JL45" s="35"/>
      <c r="JM45" s="35"/>
      <c r="JN45" s="35"/>
      <c r="JO45" s="35"/>
      <c r="JP45" s="35"/>
      <c r="JQ45" s="35"/>
      <c r="JR45" s="35"/>
      <c r="JS45" s="35"/>
      <c r="JT45" s="35"/>
      <c r="JU45" s="35"/>
      <c r="JV45" s="35"/>
      <c r="JW45" s="35"/>
      <c r="JX45" s="35"/>
      <c r="JY45" s="35"/>
      <c r="JZ45" s="35"/>
      <c r="KA45" s="35"/>
      <c r="KB45" s="35"/>
      <c r="KC45" s="35"/>
      <c r="KD45" s="35"/>
      <c r="KE45" s="35"/>
      <c r="KF45" s="35"/>
      <c r="KG45" s="35"/>
      <c r="KH45" s="35"/>
      <c r="KI45" s="35"/>
      <c r="KJ45" s="35"/>
      <c r="KK45" s="35"/>
      <c r="KL45" s="35"/>
      <c r="KM45" s="35"/>
      <c r="KN45" s="35"/>
      <c r="KO45" s="35"/>
      <c r="KP45" s="35"/>
      <c r="KQ45" s="35"/>
      <c r="KR45" s="35"/>
      <c r="KS45" s="35"/>
      <c r="KT45" s="35"/>
      <c r="KU45" s="35"/>
      <c r="KV45" s="35"/>
      <c r="KW45" s="35"/>
      <c r="KX45" s="35"/>
      <c r="KY45" s="35"/>
      <c r="KZ45" s="35"/>
      <c r="LA45" s="35"/>
      <c r="LB45" s="35"/>
      <c r="LC45" s="35"/>
      <c r="LD45" s="35"/>
      <c r="LE45" s="35"/>
      <c r="LF45" s="35"/>
      <c r="LG45" s="35"/>
      <c r="LH45" s="35"/>
      <c r="LI45" s="35"/>
      <c r="LJ45" s="35"/>
      <c r="LK45" s="35"/>
      <c r="LL45" s="35"/>
      <c r="LM45" s="35"/>
      <c r="LN45" s="35"/>
      <c r="LO45" s="35"/>
      <c r="LP45" s="35"/>
      <c r="LQ45" s="35"/>
      <c r="LR45" s="35"/>
      <c r="LS45" s="35"/>
      <c r="LT45" s="35"/>
      <c r="LU45" s="35"/>
      <c r="LV45" s="35"/>
      <c r="LW45" s="35"/>
      <c r="LX45" s="35"/>
      <c r="LY45" s="35"/>
      <c r="LZ45" s="35"/>
      <c r="MA45" s="35"/>
      <c r="MB45" s="35"/>
      <c r="MC45" s="35"/>
      <c r="MD45" s="35"/>
      <c r="ME45" s="35"/>
      <c r="MF45" s="35"/>
      <c r="MG45" s="35"/>
      <c r="MH45" s="35"/>
      <c r="MI45" s="35"/>
      <c r="MJ45" s="35"/>
      <c r="MK45" s="35"/>
      <c r="ML45" s="35"/>
      <c r="MM45" s="35"/>
      <c r="MN45" s="35"/>
      <c r="MO45" s="35"/>
      <c r="MP45" s="35"/>
      <c r="MQ45" s="35"/>
      <c r="MR45" s="35"/>
      <c r="MS45" s="35"/>
      <c r="MT45" s="35"/>
      <c r="MU45" s="35"/>
      <c r="MV45" s="35"/>
      <c r="MW45" s="35"/>
      <c r="MX45" s="35"/>
      <c r="MY45" s="35"/>
      <c r="MZ45" s="35"/>
      <c r="NA45" s="35"/>
      <c r="NB45" s="35"/>
      <c r="NC45" s="35"/>
      <c r="ND45" s="35"/>
      <c r="NE45" s="35"/>
      <c r="NF45" s="35"/>
      <c r="NG45" s="35"/>
      <c r="NH45" s="35"/>
      <c r="NI45" s="35"/>
      <c r="NJ45" s="35"/>
      <c r="NK45" s="35"/>
      <c r="NL45" s="35"/>
      <c r="NM45" s="35"/>
      <c r="NN45" s="35"/>
      <c r="NO45" s="35"/>
      <c r="NP45" s="35"/>
      <c r="NQ45" s="35"/>
      <c r="NR45" s="35"/>
      <c r="NS45" s="35"/>
      <c r="NT45" s="35"/>
      <c r="NU45" s="35"/>
      <c r="NV45" s="35"/>
      <c r="NW45" s="35"/>
      <c r="NX45" s="35"/>
      <c r="NY45" s="35"/>
      <c r="NZ45" s="35"/>
      <c r="OA45" s="35"/>
      <c r="OB45" s="35"/>
      <c r="OC45" s="35"/>
      <c r="OD45" s="35"/>
      <c r="OE45" s="35"/>
      <c r="OF45" s="35"/>
      <c r="OG45" s="35"/>
      <c r="OH45" s="35"/>
      <c r="OI45" s="35"/>
      <c r="OJ45" s="35"/>
      <c r="OK45" s="35"/>
      <c r="OL45" s="35"/>
      <c r="OM45" s="35"/>
      <c r="ON45" s="35"/>
      <c r="OO45" s="35"/>
      <c r="OP45" s="35"/>
      <c r="OQ45" s="35"/>
      <c r="OR45" s="35"/>
      <c r="OS45" s="35"/>
      <c r="OT45" s="35"/>
      <c r="OU45" s="35"/>
      <c r="OV45" s="35"/>
      <c r="OW45" s="35"/>
      <c r="OX45" s="35"/>
      <c r="OY45" s="35"/>
      <c r="OZ45" s="35"/>
      <c r="PA45" s="35"/>
      <c r="PB45" s="35"/>
      <c r="PC45" s="35"/>
      <c r="PD45" s="35"/>
      <c r="PE45" s="35"/>
      <c r="PF45" s="35"/>
      <c r="PG45" s="35"/>
      <c r="PH45" s="35"/>
      <c r="PI45" s="35"/>
      <c r="PJ45" s="35"/>
      <c r="PK45" s="35"/>
      <c r="PL45" s="35"/>
      <c r="PM45" s="35"/>
      <c r="PN45" s="35"/>
      <c r="PO45" s="35"/>
      <c r="PP45" s="35"/>
      <c r="PQ45" s="35"/>
      <c r="PR45" s="35"/>
      <c r="PS45" s="35"/>
      <c r="PT45" s="35"/>
      <c r="PU45" s="35"/>
      <c r="PV45" s="35"/>
      <c r="PW45" s="35"/>
      <c r="PX45" s="35"/>
      <c r="PY45" s="35"/>
      <c r="PZ45" s="35"/>
      <c r="QA45" s="35"/>
      <c r="QB45" s="35"/>
      <c r="QC45" s="35"/>
      <c r="QD45" s="35"/>
      <c r="QE45" s="35"/>
      <c r="QF45" s="35"/>
      <c r="QG45" s="35"/>
      <c r="QH45" s="35"/>
      <c r="QI45" s="35"/>
      <c r="QJ45" s="35"/>
      <c r="QK45" s="35"/>
      <c r="QL45" s="35"/>
      <c r="QM45" s="35"/>
      <c r="QN45" s="35"/>
      <c r="QO45" s="35"/>
      <c r="QP45" s="35"/>
      <c r="QQ45" s="35"/>
      <c r="QR45" s="35"/>
      <c r="QS45" s="35"/>
      <c r="QT45" s="35"/>
      <c r="QU45" s="35"/>
      <c r="QV45" s="35"/>
      <c r="QW45" s="35"/>
      <c r="QX45" s="35"/>
      <c r="QY45" s="35"/>
      <c r="QZ45" s="35"/>
      <c r="RA45" s="35"/>
      <c r="RB45" s="35"/>
      <c r="RC45" s="35"/>
      <c r="RD45" s="35"/>
      <c r="RE45" s="35"/>
      <c r="RF45" s="35"/>
      <c r="RG45" s="35"/>
      <c r="RH45" s="35"/>
      <c r="RI45" s="35"/>
      <c r="RJ45" s="35"/>
      <c r="RK45" s="35"/>
      <c r="RL45" s="35"/>
      <c r="RM45" s="35"/>
      <c r="RN45" s="35"/>
      <c r="RO45" s="35"/>
      <c r="RP45" s="35"/>
      <c r="RQ45" s="35"/>
      <c r="RR45" s="35"/>
      <c r="RS45" s="35"/>
      <c r="RT45" s="35"/>
      <c r="RU45" s="35"/>
      <c r="RV45" s="35"/>
      <c r="RW45" s="35"/>
      <c r="RX45" s="35"/>
      <c r="RY45" s="35"/>
      <c r="RZ45" s="35"/>
      <c r="SA45" s="35"/>
      <c r="SB45" s="35"/>
      <c r="SC45" s="35"/>
      <c r="SD45" s="35"/>
      <c r="SE45" s="35"/>
      <c r="SF45" s="35"/>
      <c r="SG45" s="35"/>
      <c r="SH45" s="35"/>
      <c r="SI45" s="35"/>
      <c r="SJ45" s="35"/>
      <c r="SK45" s="35"/>
      <c r="SL45" s="35"/>
      <c r="SM45" s="35"/>
      <c r="SN45" s="35"/>
      <c r="SO45" s="35"/>
      <c r="SP45" s="35"/>
      <c r="SQ45" s="35"/>
      <c r="SR45" s="35"/>
      <c r="SS45" s="35"/>
      <c r="ST45" s="35"/>
      <c r="SU45" s="35"/>
      <c r="SV45" s="35"/>
      <c r="SW45" s="35"/>
      <c r="SX45" s="35"/>
      <c r="SY45" s="35"/>
      <c r="SZ45" s="35"/>
      <c r="TA45" s="35"/>
      <c r="TB45" s="35"/>
      <c r="TC45" s="35"/>
      <c r="TD45" s="35"/>
      <c r="TE45" s="35"/>
      <c r="TF45" s="35"/>
      <c r="TG45" s="35"/>
      <c r="TH45" s="35"/>
      <c r="TI45" s="35"/>
      <c r="TJ45" s="35"/>
      <c r="TK45" s="35"/>
      <c r="TL45" s="35"/>
      <c r="TM45" s="35"/>
      <c r="TN45" s="35"/>
      <c r="TO45" s="35"/>
      <c r="TP45" s="35"/>
      <c r="TQ45" s="35"/>
      <c r="TR45" s="35"/>
      <c r="TS45" s="35"/>
      <c r="TT45" s="35"/>
      <c r="TU45" s="35"/>
      <c r="TV45" s="35"/>
      <c r="TW45" s="35"/>
      <c r="TX45" s="35"/>
      <c r="TY45" s="35"/>
      <c r="TZ45" s="35"/>
      <c r="UA45" s="35"/>
      <c r="UB45" s="35"/>
      <c r="UC45" s="35"/>
      <c r="UD45" s="35"/>
      <c r="UE45" s="35"/>
    </row>
    <row r="46" spans="1:551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13"/>
      <c r="Q46" s="13"/>
      <c r="R46" s="13"/>
      <c r="S46" s="15"/>
      <c r="T46" s="23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  <c r="IT46" s="35"/>
      <c r="IU46" s="35"/>
      <c r="IV46" s="35"/>
      <c r="IW46" s="35"/>
      <c r="IX46" s="35"/>
      <c r="IY46" s="35"/>
      <c r="IZ46" s="35"/>
      <c r="JA46" s="35"/>
      <c r="JB46" s="35"/>
      <c r="JC46" s="35"/>
      <c r="JD46" s="35"/>
      <c r="JE46" s="35"/>
      <c r="JF46" s="35"/>
      <c r="JG46" s="35"/>
      <c r="JH46" s="35"/>
      <c r="JI46" s="35"/>
      <c r="JJ46" s="35"/>
      <c r="JK46" s="35"/>
      <c r="JL46" s="35"/>
      <c r="JM46" s="35"/>
      <c r="JN46" s="35"/>
      <c r="JO46" s="35"/>
      <c r="JP46" s="35"/>
      <c r="JQ46" s="35"/>
      <c r="JR46" s="35"/>
      <c r="JS46" s="35"/>
      <c r="JT46" s="35"/>
      <c r="JU46" s="35"/>
      <c r="JV46" s="35"/>
      <c r="JW46" s="35"/>
      <c r="JX46" s="35"/>
      <c r="JY46" s="35"/>
      <c r="JZ46" s="35"/>
      <c r="KA46" s="35"/>
      <c r="KB46" s="35"/>
      <c r="KC46" s="35"/>
      <c r="KD46" s="35"/>
      <c r="KE46" s="35"/>
      <c r="KF46" s="35"/>
      <c r="KG46" s="35"/>
      <c r="KH46" s="35"/>
      <c r="KI46" s="35"/>
      <c r="KJ46" s="35"/>
      <c r="KK46" s="35"/>
      <c r="KL46" s="35"/>
      <c r="KM46" s="35"/>
      <c r="KN46" s="35"/>
      <c r="KO46" s="35"/>
      <c r="KP46" s="35"/>
      <c r="KQ46" s="35"/>
      <c r="KR46" s="35"/>
      <c r="KS46" s="35"/>
      <c r="KT46" s="35"/>
      <c r="KU46" s="35"/>
      <c r="KV46" s="35"/>
      <c r="KW46" s="35"/>
      <c r="KX46" s="35"/>
      <c r="KY46" s="35"/>
      <c r="KZ46" s="35"/>
      <c r="LA46" s="35"/>
      <c r="LB46" s="35"/>
      <c r="LC46" s="35"/>
      <c r="LD46" s="35"/>
      <c r="LE46" s="35"/>
      <c r="LF46" s="35"/>
      <c r="LG46" s="35"/>
      <c r="LH46" s="35"/>
      <c r="LI46" s="35"/>
      <c r="LJ46" s="35"/>
      <c r="LK46" s="35"/>
      <c r="LL46" s="35"/>
      <c r="LM46" s="35"/>
      <c r="LN46" s="35"/>
      <c r="LO46" s="35"/>
      <c r="LP46" s="35"/>
      <c r="LQ46" s="35"/>
      <c r="LR46" s="35"/>
      <c r="LS46" s="35"/>
      <c r="LT46" s="35"/>
      <c r="LU46" s="35"/>
      <c r="LV46" s="35"/>
      <c r="LW46" s="35"/>
      <c r="LX46" s="35"/>
      <c r="LY46" s="35"/>
      <c r="LZ46" s="35"/>
      <c r="MA46" s="35"/>
      <c r="MB46" s="35"/>
      <c r="MC46" s="35"/>
      <c r="MD46" s="35"/>
      <c r="ME46" s="35"/>
      <c r="MF46" s="35"/>
      <c r="MG46" s="35"/>
      <c r="MH46" s="35"/>
      <c r="MI46" s="35"/>
      <c r="MJ46" s="35"/>
      <c r="MK46" s="35"/>
      <c r="ML46" s="35"/>
      <c r="MM46" s="35"/>
      <c r="MN46" s="35"/>
      <c r="MO46" s="35"/>
      <c r="MP46" s="35"/>
      <c r="MQ46" s="35"/>
      <c r="MR46" s="35"/>
      <c r="MS46" s="35"/>
      <c r="MT46" s="35"/>
      <c r="MU46" s="35"/>
      <c r="MV46" s="35"/>
      <c r="MW46" s="35"/>
      <c r="MX46" s="35"/>
      <c r="MY46" s="35"/>
      <c r="MZ46" s="35"/>
      <c r="NA46" s="35"/>
      <c r="NB46" s="35"/>
      <c r="NC46" s="35"/>
      <c r="ND46" s="35"/>
      <c r="NE46" s="35"/>
      <c r="NF46" s="35"/>
      <c r="NG46" s="35"/>
      <c r="NH46" s="35"/>
      <c r="NI46" s="35"/>
      <c r="NJ46" s="35"/>
      <c r="NK46" s="35"/>
      <c r="NL46" s="35"/>
      <c r="NM46" s="35"/>
      <c r="NN46" s="35"/>
      <c r="NO46" s="35"/>
      <c r="NP46" s="35"/>
      <c r="NQ46" s="35"/>
      <c r="NR46" s="35"/>
      <c r="NS46" s="35"/>
      <c r="NT46" s="35"/>
      <c r="NU46" s="35"/>
      <c r="NV46" s="35"/>
      <c r="NW46" s="35"/>
      <c r="NX46" s="35"/>
      <c r="NY46" s="35"/>
      <c r="NZ46" s="35"/>
      <c r="OA46" s="35"/>
      <c r="OB46" s="35"/>
      <c r="OC46" s="35"/>
      <c r="OD46" s="35"/>
      <c r="OE46" s="35"/>
      <c r="OF46" s="35"/>
      <c r="OG46" s="35"/>
      <c r="OH46" s="35"/>
      <c r="OI46" s="35"/>
      <c r="OJ46" s="35"/>
      <c r="OK46" s="35"/>
      <c r="OL46" s="35"/>
      <c r="OM46" s="35"/>
      <c r="ON46" s="35"/>
      <c r="OO46" s="35"/>
      <c r="OP46" s="35"/>
      <c r="OQ46" s="35"/>
      <c r="OR46" s="35"/>
      <c r="OS46" s="35"/>
      <c r="OT46" s="35"/>
      <c r="OU46" s="35"/>
      <c r="OV46" s="35"/>
      <c r="OW46" s="35"/>
      <c r="OX46" s="35"/>
      <c r="OY46" s="35"/>
      <c r="OZ46" s="35"/>
      <c r="PA46" s="35"/>
      <c r="PB46" s="35"/>
      <c r="PC46" s="35"/>
      <c r="PD46" s="35"/>
      <c r="PE46" s="35"/>
      <c r="PF46" s="35"/>
      <c r="PG46" s="35"/>
      <c r="PH46" s="35"/>
      <c r="PI46" s="35"/>
      <c r="PJ46" s="35"/>
      <c r="PK46" s="35"/>
      <c r="PL46" s="35"/>
      <c r="PM46" s="35"/>
      <c r="PN46" s="35"/>
      <c r="PO46" s="35"/>
      <c r="PP46" s="35"/>
      <c r="PQ46" s="35"/>
      <c r="PR46" s="35"/>
      <c r="PS46" s="35"/>
      <c r="PT46" s="35"/>
      <c r="PU46" s="35"/>
      <c r="PV46" s="35"/>
      <c r="PW46" s="35"/>
      <c r="PX46" s="35"/>
      <c r="PY46" s="35"/>
      <c r="PZ46" s="35"/>
      <c r="QA46" s="35"/>
      <c r="QB46" s="35"/>
      <c r="QC46" s="35"/>
      <c r="QD46" s="35"/>
      <c r="QE46" s="35"/>
      <c r="QF46" s="35"/>
      <c r="QG46" s="35"/>
      <c r="QH46" s="35"/>
      <c r="QI46" s="35"/>
      <c r="QJ46" s="35"/>
      <c r="QK46" s="35"/>
      <c r="QL46" s="35"/>
      <c r="QM46" s="35"/>
      <c r="QN46" s="35"/>
      <c r="QO46" s="35"/>
      <c r="QP46" s="35"/>
      <c r="QQ46" s="35"/>
      <c r="QR46" s="35"/>
      <c r="QS46" s="35"/>
      <c r="QT46" s="35"/>
      <c r="QU46" s="35"/>
      <c r="QV46" s="35"/>
      <c r="QW46" s="35"/>
      <c r="QX46" s="35"/>
      <c r="QY46" s="35"/>
      <c r="QZ46" s="35"/>
      <c r="RA46" s="35"/>
      <c r="RB46" s="35"/>
      <c r="RC46" s="35"/>
      <c r="RD46" s="35"/>
      <c r="RE46" s="35"/>
      <c r="RF46" s="35"/>
      <c r="RG46" s="35"/>
      <c r="RH46" s="35"/>
      <c r="RI46" s="35"/>
      <c r="RJ46" s="35"/>
      <c r="RK46" s="35"/>
      <c r="RL46" s="35"/>
      <c r="RM46" s="35"/>
      <c r="RN46" s="35"/>
      <c r="RO46" s="35"/>
      <c r="RP46" s="35"/>
      <c r="RQ46" s="35"/>
      <c r="RR46" s="35"/>
      <c r="RS46" s="35"/>
      <c r="RT46" s="35"/>
      <c r="RU46" s="35"/>
      <c r="RV46" s="35"/>
      <c r="RW46" s="35"/>
      <c r="RX46" s="35"/>
      <c r="RY46" s="35"/>
      <c r="RZ46" s="35"/>
      <c r="SA46" s="35"/>
      <c r="SB46" s="35"/>
      <c r="SC46" s="35"/>
      <c r="SD46" s="35"/>
      <c r="SE46" s="35"/>
      <c r="SF46" s="35"/>
      <c r="SG46" s="35"/>
      <c r="SH46" s="35"/>
      <c r="SI46" s="35"/>
      <c r="SJ46" s="35"/>
      <c r="SK46" s="35"/>
      <c r="SL46" s="35"/>
      <c r="SM46" s="35"/>
      <c r="SN46" s="35"/>
      <c r="SO46" s="35"/>
      <c r="SP46" s="35"/>
      <c r="SQ46" s="35"/>
      <c r="SR46" s="35"/>
      <c r="SS46" s="35"/>
      <c r="ST46" s="35"/>
      <c r="SU46" s="35"/>
      <c r="SV46" s="35"/>
      <c r="SW46" s="35"/>
      <c r="SX46" s="35"/>
      <c r="SY46" s="35"/>
      <c r="SZ46" s="35"/>
      <c r="TA46" s="35"/>
      <c r="TB46" s="35"/>
      <c r="TC46" s="35"/>
      <c r="TD46" s="35"/>
      <c r="TE46" s="35"/>
      <c r="TF46" s="35"/>
      <c r="TG46" s="35"/>
      <c r="TH46" s="35"/>
      <c r="TI46" s="35"/>
      <c r="TJ46" s="35"/>
      <c r="TK46" s="35"/>
      <c r="TL46" s="35"/>
      <c r="TM46" s="35"/>
      <c r="TN46" s="35"/>
      <c r="TO46" s="35"/>
      <c r="TP46" s="35"/>
      <c r="TQ46" s="35"/>
      <c r="TR46" s="35"/>
      <c r="TS46" s="35"/>
      <c r="TT46" s="35"/>
      <c r="TU46" s="35"/>
      <c r="TV46" s="35"/>
      <c r="TW46" s="35"/>
      <c r="TX46" s="35"/>
      <c r="TY46" s="35"/>
      <c r="TZ46" s="35"/>
      <c r="UA46" s="35"/>
      <c r="UB46" s="35"/>
      <c r="UC46" s="35"/>
      <c r="UD46" s="35"/>
      <c r="UE46" s="35"/>
    </row>
    <row r="47" spans="1:551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13"/>
      <c r="Q47" s="13"/>
      <c r="R47" s="13"/>
      <c r="S47" s="15"/>
      <c r="T47" s="23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  <c r="FN47" s="35"/>
      <c r="FO47" s="35"/>
      <c r="FP47" s="35"/>
      <c r="FQ47" s="35"/>
      <c r="FR47" s="35"/>
      <c r="FS47" s="35"/>
      <c r="FT47" s="35"/>
      <c r="FU47" s="35"/>
      <c r="FV47" s="35"/>
      <c r="FW47" s="35"/>
      <c r="FX47" s="35"/>
      <c r="FY47" s="35"/>
      <c r="FZ47" s="35"/>
      <c r="GA47" s="35"/>
      <c r="GB47" s="35"/>
      <c r="GC47" s="35"/>
      <c r="GD47" s="35"/>
      <c r="GE47" s="35"/>
      <c r="GF47" s="35"/>
      <c r="GG47" s="35"/>
      <c r="GH47" s="35"/>
      <c r="GI47" s="35"/>
      <c r="GJ47" s="35"/>
      <c r="GK47" s="35"/>
      <c r="GL47" s="35"/>
      <c r="GM47" s="35"/>
      <c r="GN47" s="35"/>
      <c r="GO47" s="35"/>
      <c r="GP47" s="35"/>
      <c r="GQ47" s="35"/>
      <c r="GR47" s="35"/>
      <c r="GS47" s="35"/>
      <c r="GT47" s="35"/>
      <c r="GU47" s="35"/>
      <c r="GV47" s="35"/>
      <c r="GW47" s="35"/>
      <c r="GX47" s="35"/>
      <c r="GY47" s="35"/>
      <c r="GZ47" s="35"/>
      <c r="HA47" s="35"/>
      <c r="HB47" s="35"/>
      <c r="HC47" s="35"/>
      <c r="HD47" s="35"/>
      <c r="HE47" s="35"/>
      <c r="HF47" s="35"/>
      <c r="HG47" s="35"/>
      <c r="HH47" s="35"/>
      <c r="HI47" s="35"/>
      <c r="HJ47" s="35"/>
      <c r="HK47" s="35"/>
      <c r="HL47" s="35"/>
      <c r="HM47" s="35"/>
      <c r="HN47" s="35"/>
      <c r="HO47" s="35"/>
      <c r="HP47" s="35"/>
      <c r="HQ47" s="35"/>
      <c r="HR47" s="35"/>
      <c r="HS47" s="35"/>
      <c r="HT47" s="35"/>
      <c r="HU47" s="35"/>
      <c r="HV47" s="35"/>
      <c r="HW47" s="35"/>
      <c r="HX47" s="35"/>
      <c r="HY47" s="35"/>
      <c r="HZ47" s="35"/>
      <c r="IA47" s="35"/>
      <c r="IB47" s="35"/>
      <c r="IC47" s="35"/>
      <c r="ID47" s="35"/>
      <c r="IE47" s="35"/>
      <c r="IF47" s="35"/>
      <c r="IG47" s="35"/>
      <c r="IH47" s="35"/>
      <c r="II47" s="35"/>
      <c r="IJ47" s="35"/>
      <c r="IK47" s="35"/>
      <c r="IL47" s="35"/>
      <c r="IM47" s="35"/>
      <c r="IN47" s="35"/>
      <c r="IO47" s="35"/>
      <c r="IP47" s="35"/>
      <c r="IQ47" s="35"/>
      <c r="IR47" s="35"/>
      <c r="IS47" s="35"/>
      <c r="IT47" s="35"/>
      <c r="IU47" s="35"/>
      <c r="IV47" s="35"/>
      <c r="IW47" s="35"/>
      <c r="IX47" s="35"/>
      <c r="IY47" s="35"/>
      <c r="IZ47" s="35"/>
      <c r="JA47" s="35"/>
      <c r="JB47" s="35"/>
      <c r="JC47" s="35"/>
      <c r="JD47" s="35"/>
      <c r="JE47" s="35"/>
      <c r="JF47" s="35"/>
      <c r="JG47" s="35"/>
      <c r="JH47" s="35"/>
      <c r="JI47" s="35"/>
      <c r="JJ47" s="35"/>
      <c r="JK47" s="35"/>
      <c r="JL47" s="35"/>
      <c r="JM47" s="35"/>
      <c r="JN47" s="35"/>
      <c r="JO47" s="35"/>
      <c r="JP47" s="35"/>
      <c r="JQ47" s="35"/>
      <c r="JR47" s="35"/>
      <c r="JS47" s="35"/>
      <c r="JT47" s="35"/>
      <c r="JU47" s="35"/>
      <c r="JV47" s="35"/>
      <c r="JW47" s="35"/>
      <c r="JX47" s="35"/>
      <c r="JY47" s="35"/>
      <c r="JZ47" s="35"/>
      <c r="KA47" s="35"/>
      <c r="KB47" s="35"/>
      <c r="KC47" s="35"/>
      <c r="KD47" s="35"/>
      <c r="KE47" s="35"/>
      <c r="KF47" s="35"/>
      <c r="KG47" s="35"/>
      <c r="KH47" s="35"/>
      <c r="KI47" s="35"/>
      <c r="KJ47" s="35"/>
      <c r="KK47" s="35"/>
      <c r="KL47" s="35"/>
      <c r="KM47" s="35"/>
      <c r="KN47" s="35"/>
      <c r="KO47" s="35"/>
      <c r="KP47" s="35"/>
      <c r="KQ47" s="35"/>
      <c r="KR47" s="35"/>
      <c r="KS47" s="35"/>
      <c r="KT47" s="35"/>
      <c r="KU47" s="35"/>
      <c r="KV47" s="35"/>
      <c r="KW47" s="35"/>
      <c r="KX47" s="35"/>
      <c r="KY47" s="35"/>
      <c r="KZ47" s="35"/>
      <c r="LA47" s="35"/>
      <c r="LB47" s="35"/>
      <c r="LC47" s="35"/>
      <c r="LD47" s="35"/>
      <c r="LE47" s="35"/>
      <c r="LF47" s="35"/>
      <c r="LG47" s="35"/>
      <c r="LH47" s="35"/>
      <c r="LI47" s="35"/>
      <c r="LJ47" s="35"/>
      <c r="LK47" s="35"/>
      <c r="LL47" s="35"/>
      <c r="LM47" s="35"/>
      <c r="LN47" s="35"/>
      <c r="LO47" s="35"/>
      <c r="LP47" s="35"/>
      <c r="LQ47" s="35"/>
      <c r="LR47" s="35"/>
      <c r="LS47" s="35"/>
      <c r="LT47" s="35"/>
      <c r="LU47" s="35"/>
      <c r="LV47" s="35"/>
      <c r="LW47" s="35"/>
      <c r="LX47" s="35"/>
      <c r="LY47" s="35"/>
      <c r="LZ47" s="35"/>
      <c r="MA47" s="35"/>
      <c r="MB47" s="35"/>
      <c r="MC47" s="35"/>
      <c r="MD47" s="35"/>
      <c r="ME47" s="35"/>
      <c r="MF47" s="35"/>
      <c r="MG47" s="35"/>
      <c r="MH47" s="35"/>
      <c r="MI47" s="35"/>
      <c r="MJ47" s="35"/>
      <c r="MK47" s="35"/>
      <c r="ML47" s="35"/>
      <c r="MM47" s="35"/>
      <c r="MN47" s="35"/>
      <c r="MO47" s="35"/>
      <c r="MP47" s="35"/>
      <c r="MQ47" s="35"/>
      <c r="MR47" s="35"/>
      <c r="MS47" s="35"/>
      <c r="MT47" s="35"/>
      <c r="MU47" s="35"/>
      <c r="MV47" s="35"/>
      <c r="MW47" s="35"/>
      <c r="MX47" s="35"/>
      <c r="MY47" s="35"/>
      <c r="MZ47" s="35"/>
      <c r="NA47" s="35"/>
      <c r="NB47" s="35"/>
      <c r="NC47" s="35"/>
      <c r="ND47" s="35"/>
      <c r="NE47" s="35"/>
      <c r="NF47" s="35"/>
      <c r="NG47" s="35"/>
      <c r="NH47" s="35"/>
      <c r="NI47" s="35"/>
      <c r="NJ47" s="35"/>
      <c r="NK47" s="35"/>
      <c r="NL47" s="35"/>
      <c r="NM47" s="35"/>
      <c r="NN47" s="35"/>
      <c r="NO47" s="35"/>
      <c r="NP47" s="35"/>
      <c r="NQ47" s="35"/>
      <c r="NR47" s="35"/>
      <c r="NS47" s="35"/>
      <c r="NT47" s="35"/>
      <c r="NU47" s="35"/>
      <c r="NV47" s="35"/>
      <c r="NW47" s="35"/>
      <c r="NX47" s="35"/>
      <c r="NY47" s="35"/>
      <c r="NZ47" s="35"/>
      <c r="OA47" s="35"/>
      <c r="OB47" s="35"/>
      <c r="OC47" s="35"/>
      <c r="OD47" s="35"/>
      <c r="OE47" s="35"/>
      <c r="OF47" s="35"/>
      <c r="OG47" s="35"/>
      <c r="OH47" s="35"/>
      <c r="OI47" s="35"/>
      <c r="OJ47" s="35"/>
      <c r="OK47" s="35"/>
      <c r="OL47" s="35"/>
      <c r="OM47" s="35"/>
      <c r="ON47" s="35"/>
      <c r="OO47" s="35"/>
      <c r="OP47" s="35"/>
      <c r="OQ47" s="35"/>
      <c r="OR47" s="35"/>
      <c r="OS47" s="35"/>
      <c r="OT47" s="35"/>
      <c r="OU47" s="35"/>
      <c r="OV47" s="35"/>
      <c r="OW47" s="35"/>
      <c r="OX47" s="35"/>
      <c r="OY47" s="35"/>
      <c r="OZ47" s="35"/>
      <c r="PA47" s="35"/>
      <c r="PB47" s="35"/>
      <c r="PC47" s="35"/>
      <c r="PD47" s="35"/>
      <c r="PE47" s="35"/>
      <c r="PF47" s="35"/>
      <c r="PG47" s="35"/>
      <c r="PH47" s="35"/>
      <c r="PI47" s="35"/>
      <c r="PJ47" s="35"/>
      <c r="PK47" s="35"/>
      <c r="PL47" s="35"/>
      <c r="PM47" s="35"/>
      <c r="PN47" s="35"/>
      <c r="PO47" s="35"/>
      <c r="PP47" s="35"/>
      <c r="PQ47" s="35"/>
      <c r="PR47" s="35"/>
      <c r="PS47" s="35"/>
      <c r="PT47" s="35"/>
      <c r="PU47" s="35"/>
      <c r="PV47" s="35"/>
      <c r="PW47" s="35"/>
      <c r="PX47" s="35"/>
      <c r="PY47" s="35"/>
      <c r="PZ47" s="35"/>
      <c r="QA47" s="35"/>
      <c r="QB47" s="35"/>
      <c r="QC47" s="35"/>
      <c r="QD47" s="35"/>
      <c r="QE47" s="35"/>
      <c r="QF47" s="35"/>
      <c r="QG47" s="35"/>
      <c r="QH47" s="35"/>
      <c r="QI47" s="35"/>
      <c r="QJ47" s="35"/>
      <c r="QK47" s="35"/>
      <c r="QL47" s="35"/>
      <c r="QM47" s="35"/>
      <c r="QN47" s="35"/>
      <c r="QO47" s="35"/>
      <c r="QP47" s="35"/>
      <c r="QQ47" s="35"/>
      <c r="QR47" s="35"/>
      <c r="QS47" s="35"/>
      <c r="QT47" s="35"/>
      <c r="QU47" s="35"/>
      <c r="QV47" s="35"/>
      <c r="QW47" s="35"/>
      <c r="QX47" s="35"/>
      <c r="QY47" s="35"/>
      <c r="QZ47" s="35"/>
      <c r="RA47" s="35"/>
      <c r="RB47" s="35"/>
      <c r="RC47" s="35"/>
      <c r="RD47" s="35"/>
      <c r="RE47" s="35"/>
      <c r="RF47" s="35"/>
      <c r="RG47" s="35"/>
      <c r="RH47" s="35"/>
      <c r="RI47" s="35"/>
      <c r="RJ47" s="35"/>
      <c r="RK47" s="35"/>
      <c r="RL47" s="35"/>
      <c r="RM47" s="35"/>
      <c r="RN47" s="35"/>
      <c r="RO47" s="35"/>
      <c r="RP47" s="35"/>
      <c r="RQ47" s="35"/>
      <c r="RR47" s="35"/>
      <c r="RS47" s="35"/>
      <c r="RT47" s="35"/>
      <c r="RU47" s="35"/>
      <c r="RV47" s="35"/>
      <c r="RW47" s="35"/>
      <c r="RX47" s="35"/>
      <c r="RY47" s="35"/>
      <c r="RZ47" s="35"/>
      <c r="SA47" s="35"/>
      <c r="SB47" s="35"/>
      <c r="SC47" s="35"/>
      <c r="SD47" s="35"/>
      <c r="SE47" s="35"/>
      <c r="SF47" s="35"/>
      <c r="SG47" s="35"/>
      <c r="SH47" s="35"/>
      <c r="SI47" s="35"/>
      <c r="SJ47" s="35"/>
      <c r="SK47" s="35"/>
      <c r="SL47" s="35"/>
      <c r="SM47" s="35"/>
      <c r="SN47" s="35"/>
      <c r="SO47" s="35"/>
      <c r="SP47" s="35"/>
      <c r="SQ47" s="35"/>
      <c r="SR47" s="35"/>
      <c r="SS47" s="35"/>
      <c r="ST47" s="35"/>
      <c r="SU47" s="35"/>
      <c r="SV47" s="35"/>
      <c r="SW47" s="35"/>
      <c r="SX47" s="35"/>
      <c r="SY47" s="35"/>
      <c r="SZ47" s="35"/>
      <c r="TA47" s="35"/>
      <c r="TB47" s="35"/>
      <c r="TC47" s="35"/>
      <c r="TD47" s="35"/>
      <c r="TE47" s="35"/>
      <c r="TF47" s="35"/>
      <c r="TG47" s="35"/>
      <c r="TH47" s="35"/>
      <c r="TI47" s="35"/>
      <c r="TJ47" s="35"/>
      <c r="TK47" s="35"/>
      <c r="TL47" s="35"/>
      <c r="TM47" s="35"/>
      <c r="TN47" s="35"/>
      <c r="TO47" s="35"/>
      <c r="TP47" s="35"/>
      <c r="TQ47" s="35"/>
      <c r="TR47" s="35"/>
      <c r="TS47" s="35"/>
      <c r="TT47" s="35"/>
      <c r="TU47" s="35"/>
      <c r="TV47" s="35"/>
      <c r="TW47" s="35"/>
      <c r="TX47" s="35"/>
      <c r="TY47" s="35"/>
      <c r="TZ47" s="35"/>
      <c r="UA47" s="35"/>
      <c r="UB47" s="35"/>
      <c r="UC47" s="35"/>
      <c r="UD47" s="35"/>
      <c r="UE47" s="35"/>
    </row>
    <row r="48" spans="1:551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13"/>
      <c r="Q48" s="13"/>
      <c r="R48" s="13"/>
      <c r="S48" s="15"/>
      <c r="T48" s="23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  <c r="IU48" s="35"/>
      <c r="IV48" s="35"/>
      <c r="IW48" s="35"/>
      <c r="IX48" s="35"/>
      <c r="IY48" s="35"/>
      <c r="IZ48" s="35"/>
      <c r="JA48" s="35"/>
      <c r="JB48" s="35"/>
      <c r="JC48" s="35"/>
      <c r="JD48" s="35"/>
      <c r="JE48" s="35"/>
      <c r="JF48" s="35"/>
      <c r="JG48" s="35"/>
      <c r="JH48" s="35"/>
      <c r="JI48" s="35"/>
      <c r="JJ48" s="35"/>
      <c r="JK48" s="35"/>
      <c r="JL48" s="35"/>
      <c r="JM48" s="35"/>
      <c r="JN48" s="35"/>
      <c r="JO48" s="35"/>
      <c r="JP48" s="35"/>
      <c r="JQ48" s="35"/>
      <c r="JR48" s="35"/>
      <c r="JS48" s="35"/>
      <c r="JT48" s="35"/>
      <c r="JU48" s="35"/>
      <c r="JV48" s="35"/>
      <c r="JW48" s="35"/>
      <c r="JX48" s="35"/>
      <c r="JY48" s="35"/>
      <c r="JZ48" s="35"/>
      <c r="KA48" s="35"/>
      <c r="KB48" s="35"/>
      <c r="KC48" s="35"/>
      <c r="KD48" s="35"/>
      <c r="KE48" s="35"/>
      <c r="KF48" s="35"/>
      <c r="KG48" s="35"/>
      <c r="KH48" s="35"/>
      <c r="KI48" s="35"/>
      <c r="KJ48" s="35"/>
      <c r="KK48" s="35"/>
      <c r="KL48" s="35"/>
      <c r="KM48" s="35"/>
      <c r="KN48" s="35"/>
      <c r="KO48" s="35"/>
      <c r="KP48" s="35"/>
      <c r="KQ48" s="35"/>
      <c r="KR48" s="35"/>
      <c r="KS48" s="35"/>
      <c r="KT48" s="35"/>
      <c r="KU48" s="35"/>
      <c r="KV48" s="35"/>
      <c r="KW48" s="35"/>
      <c r="KX48" s="35"/>
      <c r="KY48" s="35"/>
      <c r="KZ48" s="35"/>
      <c r="LA48" s="35"/>
      <c r="LB48" s="35"/>
      <c r="LC48" s="35"/>
      <c r="LD48" s="35"/>
      <c r="LE48" s="35"/>
      <c r="LF48" s="35"/>
      <c r="LG48" s="35"/>
      <c r="LH48" s="35"/>
      <c r="LI48" s="35"/>
      <c r="LJ48" s="35"/>
      <c r="LK48" s="35"/>
      <c r="LL48" s="35"/>
      <c r="LM48" s="35"/>
      <c r="LN48" s="35"/>
      <c r="LO48" s="35"/>
      <c r="LP48" s="35"/>
      <c r="LQ48" s="35"/>
      <c r="LR48" s="35"/>
      <c r="LS48" s="35"/>
      <c r="LT48" s="35"/>
      <c r="LU48" s="35"/>
      <c r="LV48" s="35"/>
      <c r="LW48" s="35"/>
      <c r="LX48" s="35"/>
      <c r="LY48" s="35"/>
      <c r="LZ48" s="35"/>
      <c r="MA48" s="35"/>
      <c r="MB48" s="35"/>
      <c r="MC48" s="35"/>
      <c r="MD48" s="35"/>
      <c r="ME48" s="35"/>
      <c r="MF48" s="35"/>
      <c r="MG48" s="35"/>
      <c r="MH48" s="35"/>
      <c r="MI48" s="35"/>
      <c r="MJ48" s="35"/>
      <c r="MK48" s="35"/>
      <c r="ML48" s="35"/>
      <c r="MM48" s="35"/>
      <c r="MN48" s="35"/>
      <c r="MO48" s="35"/>
      <c r="MP48" s="35"/>
      <c r="MQ48" s="35"/>
      <c r="MR48" s="35"/>
      <c r="MS48" s="35"/>
      <c r="MT48" s="35"/>
      <c r="MU48" s="35"/>
      <c r="MV48" s="35"/>
      <c r="MW48" s="35"/>
      <c r="MX48" s="35"/>
      <c r="MY48" s="35"/>
      <c r="MZ48" s="35"/>
      <c r="NA48" s="35"/>
      <c r="NB48" s="35"/>
      <c r="NC48" s="35"/>
      <c r="ND48" s="35"/>
      <c r="NE48" s="35"/>
      <c r="NF48" s="35"/>
      <c r="NG48" s="35"/>
      <c r="NH48" s="35"/>
      <c r="NI48" s="35"/>
      <c r="NJ48" s="35"/>
      <c r="NK48" s="35"/>
      <c r="NL48" s="35"/>
      <c r="NM48" s="35"/>
      <c r="NN48" s="35"/>
      <c r="NO48" s="35"/>
      <c r="NP48" s="35"/>
      <c r="NQ48" s="35"/>
      <c r="NR48" s="35"/>
      <c r="NS48" s="35"/>
      <c r="NT48" s="35"/>
      <c r="NU48" s="35"/>
      <c r="NV48" s="35"/>
      <c r="NW48" s="35"/>
      <c r="NX48" s="35"/>
      <c r="NY48" s="35"/>
      <c r="NZ48" s="35"/>
      <c r="OA48" s="35"/>
      <c r="OB48" s="35"/>
      <c r="OC48" s="35"/>
      <c r="OD48" s="35"/>
      <c r="OE48" s="35"/>
      <c r="OF48" s="35"/>
      <c r="OG48" s="35"/>
      <c r="OH48" s="35"/>
      <c r="OI48" s="35"/>
      <c r="OJ48" s="35"/>
      <c r="OK48" s="35"/>
      <c r="OL48" s="35"/>
      <c r="OM48" s="35"/>
      <c r="ON48" s="35"/>
      <c r="OO48" s="35"/>
      <c r="OP48" s="35"/>
      <c r="OQ48" s="35"/>
      <c r="OR48" s="35"/>
      <c r="OS48" s="35"/>
      <c r="OT48" s="35"/>
      <c r="OU48" s="35"/>
      <c r="OV48" s="35"/>
      <c r="OW48" s="35"/>
      <c r="OX48" s="35"/>
      <c r="OY48" s="35"/>
      <c r="OZ48" s="35"/>
      <c r="PA48" s="35"/>
      <c r="PB48" s="35"/>
      <c r="PC48" s="35"/>
      <c r="PD48" s="35"/>
      <c r="PE48" s="35"/>
      <c r="PF48" s="35"/>
      <c r="PG48" s="35"/>
      <c r="PH48" s="35"/>
      <c r="PI48" s="35"/>
      <c r="PJ48" s="35"/>
      <c r="PK48" s="35"/>
      <c r="PL48" s="35"/>
      <c r="PM48" s="35"/>
      <c r="PN48" s="35"/>
      <c r="PO48" s="35"/>
      <c r="PP48" s="35"/>
      <c r="PQ48" s="35"/>
      <c r="PR48" s="35"/>
      <c r="PS48" s="35"/>
      <c r="PT48" s="35"/>
      <c r="PU48" s="35"/>
      <c r="PV48" s="35"/>
      <c r="PW48" s="35"/>
      <c r="PX48" s="35"/>
      <c r="PY48" s="35"/>
      <c r="PZ48" s="35"/>
      <c r="QA48" s="35"/>
      <c r="QB48" s="35"/>
      <c r="QC48" s="35"/>
      <c r="QD48" s="35"/>
      <c r="QE48" s="35"/>
      <c r="QF48" s="35"/>
      <c r="QG48" s="35"/>
      <c r="QH48" s="35"/>
      <c r="QI48" s="35"/>
      <c r="QJ48" s="35"/>
      <c r="QK48" s="35"/>
      <c r="QL48" s="35"/>
      <c r="QM48" s="35"/>
      <c r="QN48" s="35"/>
      <c r="QO48" s="35"/>
      <c r="QP48" s="35"/>
      <c r="QQ48" s="35"/>
      <c r="QR48" s="35"/>
      <c r="QS48" s="35"/>
      <c r="QT48" s="35"/>
      <c r="QU48" s="35"/>
      <c r="QV48" s="35"/>
      <c r="QW48" s="35"/>
      <c r="QX48" s="35"/>
      <c r="QY48" s="35"/>
      <c r="QZ48" s="35"/>
      <c r="RA48" s="35"/>
      <c r="RB48" s="35"/>
      <c r="RC48" s="35"/>
      <c r="RD48" s="35"/>
      <c r="RE48" s="35"/>
      <c r="RF48" s="35"/>
      <c r="RG48" s="35"/>
      <c r="RH48" s="35"/>
      <c r="RI48" s="35"/>
      <c r="RJ48" s="35"/>
      <c r="RK48" s="35"/>
      <c r="RL48" s="35"/>
      <c r="RM48" s="35"/>
      <c r="RN48" s="35"/>
      <c r="RO48" s="35"/>
      <c r="RP48" s="35"/>
      <c r="RQ48" s="35"/>
      <c r="RR48" s="35"/>
      <c r="RS48" s="35"/>
      <c r="RT48" s="35"/>
      <c r="RU48" s="35"/>
      <c r="RV48" s="35"/>
      <c r="RW48" s="35"/>
      <c r="RX48" s="35"/>
      <c r="RY48" s="35"/>
      <c r="RZ48" s="35"/>
      <c r="SA48" s="35"/>
      <c r="SB48" s="35"/>
      <c r="SC48" s="35"/>
      <c r="SD48" s="35"/>
      <c r="SE48" s="35"/>
      <c r="SF48" s="35"/>
      <c r="SG48" s="35"/>
      <c r="SH48" s="35"/>
      <c r="SI48" s="35"/>
      <c r="SJ48" s="35"/>
      <c r="SK48" s="35"/>
      <c r="SL48" s="35"/>
      <c r="SM48" s="35"/>
      <c r="SN48" s="35"/>
      <c r="SO48" s="35"/>
      <c r="SP48" s="35"/>
      <c r="SQ48" s="35"/>
      <c r="SR48" s="35"/>
      <c r="SS48" s="35"/>
      <c r="ST48" s="35"/>
      <c r="SU48" s="35"/>
      <c r="SV48" s="35"/>
      <c r="SW48" s="35"/>
      <c r="SX48" s="35"/>
      <c r="SY48" s="35"/>
      <c r="SZ48" s="35"/>
      <c r="TA48" s="35"/>
      <c r="TB48" s="35"/>
      <c r="TC48" s="35"/>
      <c r="TD48" s="35"/>
      <c r="TE48" s="35"/>
      <c r="TF48" s="35"/>
      <c r="TG48" s="35"/>
      <c r="TH48" s="35"/>
      <c r="TI48" s="35"/>
      <c r="TJ48" s="35"/>
      <c r="TK48" s="35"/>
      <c r="TL48" s="35"/>
      <c r="TM48" s="35"/>
      <c r="TN48" s="35"/>
      <c r="TO48" s="35"/>
      <c r="TP48" s="35"/>
      <c r="TQ48" s="35"/>
      <c r="TR48" s="35"/>
      <c r="TS48" s="35"/>
      <c r="TT48" s="35"/>
      <c r="TU48" s="35"/>
      <c r="TV48" s="35"/>
      <c r="TW48" s="35"/>
      <c r="TX48" s="35"/>
      <c r="TY48" s="35"/>
      <c r="TZ48" s="35"/>
      <c r="UA48" s="35"/>
      <c r="UB48" s="35"/>
      <c r="UC48" s="35"/>
      <c r="UD48" s="35"/>
      <c r="UE48" s="35"/>
    </row>
    <row r="49" spans="1:551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13"/>
      <c r="Q49" s="13"/>
      <c r="R49" s="13"/>
      <c r="S49" s="15"/>
      <c r="T49" s="23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  <c r="KQ49" s="35"/>
      <c r="KR49" s="35"/>
      <c r="KS49" s="35"/>
      <c r="KT49" s="35"/>
      <c r="KU49" s="35"/>
      <c r="KV49" s="35"/>
      <c r="KW49" s="35"/>
      <c r="KX49" s="35"/>
      <c r="KY49" s="35"/>
      <c r="KZ49" s="35"/>
      <c r="LA49" s="35"/>
      <c r="LB49" s="35"/>
      <c r="LC49" s="35"/>
      <c r="LD49" s="35"/>
      <c r="LE49" s="35"/>
      <c r="LF49" s="35"/>
      <c r="LG49" s="35"/>
      <c r="LH49" s="35"/>
      <c r="LI49" s="35"/>
      <c r="LJ49" s="35"/>
      <c r="LK49" s="35"/>
      <c r="LL49" s="35"/>
      <c r="LM49" s="35"/>
      <c r="LN49" s="35"/>
      <c r="LO49" s="35"/>
      <c r="LP49" s="35"/>
      <c r="LQ49" s="35"/>
      <c r="LR49" s="35"/>
      <c r="LS49" s="35"/>
      <c r="LT49" s="35"/>
      <c r="LU49" s="35"/>
      <c r="LV49" s="35"/>
      <c r="LW49" s="35"/>
      <c r="LX49" s="35"/>
      <c r="LY49" s="35"/>
      <c r="LZ49" s="35"/>
      <c r="MA49" s="35"/>
      <c r="MB49" s="35"/>
      <c r="MC49" s="35"/>
      <c r="MD49" s="35"/>
      <c r="ME49" s="35"/>
      <c r="MF49" s="35"/>
      <c r="MG49" s="35"/>
      <c r="MH49" s="35"/>
      <c r="MI49" s="35"/>
      <c r="MJ49" s="35"/>
      <c r="MK49" s="35"/>
      <c r="ML49" s="35"/>
      <c r="MM49" s="35"/>
      <c r="MN49" s="35"/>
      <c r="MO49" s="35"/>
      <c r="MP49" s="35"/>
      <c r="MQ49" s="35"/>
      <c r="MR49" s="35"/>
      <c r="MS49" s="35"/>
      <c r="MT49" s="35"/>
      <c r="MU49" s="35"/>
      <c r="MV49" s="35"/>
      <c r="MW49" s="35"/>
      <c r="MX49" s="35"/>
      <c r="MY49" s="35"/>
      <c r="MZ49" s="35"/>
      <c r="NA49" s="35"/>
      <c r="NB49" s="35"/>
      <c r="NC49" s="35"/>
      <c r="ND49" s="35"/>
      <c r="NE49" s="35"/>
      <c r="NF49" s="35"/>
      <c r="NG49" s="35"/>
      <c r="NH49" s="35"/>
      <c r="NI49" s="35"/>
      <c r="NJ49" s="35"/>
      <c r="NK49" s="35"/>
      <c r="NL49" s="35"/>
      <c r="NM49" s="35"/>
      <c r="NN49" s="35"/>
      <c r="NO49" s="35"/>
      <c r="NP49" s="35"/>
      <c r="NQ49" s="35"/>
      <c r="NR49" s="35"/>
      <c r="NS49" s="35"/>
      <c r="NT49" s="35"/>
      <c r="NU49" s="35"/>
      <c r="NV49" s="35"/>
      <c r="NW49" s="35"/>
      <c r="NX49" s="35"/>
      <c r="NY49" s="35"/>
      <c r="NZ49" s="35"/>
      <c r="OA49" s="35"/>
      <c r="OB49" s="35"/>
      <c r="OC49" s="35"/>
      <c r="OD49" s="35"/>
      <c r="OE49" s="35"/>
      <c r="OF49" s="35"/>
      <c r="OG49" s="35"/>
      <c r="OH49" s="35"/>
      <c r="OI49" s="35"/>
      <c r="OJ49" s="35"/>
      <c r="OK49" s="35"/>
      <c r="OL49" s="35"/>
      <c r="OM49" s="35"/>
      <c r="ON49" s="35"/>
      <c r="OO49" s="35"/>
      <c r="OP49" s="35"/>
      <c r="OQ49" s="35"/>
      <c r="OR49" s="35"/>
      <c r="OS49" s="35"/>
      <c r="OT49" s="35"/>
      <c r="OU49" s="35"/>
      <c r="OV49" s="35"/>
      <c r="OW49" s="35"/>
      <c r="OX49" s="35"/>
      <c r="OY49" s="35"/>
      <c r="OZ49" s="35"/>
      <c r="PA49" s="35"/>
      <c r="PB49" s="35"/>
      <c r="PC49" s="35"/>
      <c r="PD49" s="35"/>
      <c r="PE49" s="35"/>
      <c r="PF49" s="35"/>
      <c r="PG49" s="35"/>
      <c r="PH49" s="35"/>
      <c r="PI49" s="35"/>
      <c r="PJ49" s="35"/>
      <c r="PK49" s="35"/>
      <c r="PL49" s="35"/>
      <c r="PM49" s="35"/>
      <c r="PN49" s="35"/>
      <c r="PO49" s="35"/>
      <c r="PP49" s="35"/>
      <c r="PQ49" s="35"/>
      <c r="PR49" s="35"/>
      <c r="PS49" s="35"/>
      <c r="PT49" s="35"/>
      <c r="PU49" s="35"/>
      <c r="PV49" s="35"/>
      <c r="PW49" s="35"/>
      <c r="PX49" s="35"/>
      <c r="PY49" s="35"/>
      <c r="PZ49" s="35"/>
      <c r="QA49" s="35"/>
      <c r="QB49" s="35"/>
      <c r="QC49" s="35"/>
      <c r="QD49" s="35"/>
      <c r="QE49" s="35"/>
      <c r="QF49" s="35"/>
      <c r="QG49" s="35"/>
      <c r="QH49" s="35"/>
      <c r="QI49" s="35"/>
      <c r="QJ49" s="35"/>
      <c r="QK49" s="35"/>
      <c r="QL49" s="35"/>
      <c r="QM49" s="35"/>
      <c r="QN49" s="35"/>
      <c r="QO49" s="35"/>
      <c r="QP49" s="35"/>
      <c r="QQ49" s="35"/>
      <c r="QR49" s="35"/>
      <c r="QS49" s="35"/>
      <c r="QT49" s="35"/>
      <c r="QU49" s="35"/>
      <c r="QV49" s="35"/>
      <c r="QW49" s="35"/>
      <c r="QX49" s="35"/>
      <c r="QY49" s="35"/>
      <c r="QZ49" s="35"/>
      <c r="RA49" s="35"/>
      <c r="RB49" s="35"/>
      <c r="RC49" s="35"/>
      <c r="RD49" s="35"/>
      <c r="RE49" s="35"/>
      <c r="RF49" s="35"/>
      <c r="RG49" s="35"/>
      <c r="RH49" s="35"/>
      <c r="RI49" s="35"/>
      <c r="RJ49" s="35"/>
      <c r="RK49" s="35"/>
      <c r="RL49" s="35"/>
      <c r="RM49" s="35"/>
      <c r="RN49" s="35"/>
      <c r="RO49" s="35"/>
      <c r="RP49" s="35"/>
      <c r="RQ49" s="35"/>
      <c r="RR49" s="35"/>
      <c r="RS49" s="35"/>
      <c r="RT49" s="35"/>
      <c r="RU49" s="35"/>
      <c r="RV49" s="35"/>
      <c r="RW49" s="35"/>
      <c r="RX49" s="35"/>
      <c r="RY49" s="35"/>
      <c r="RZ49" s="35"/>
      <c r="SA49" s="35"/>
      <c r="SB49" s="35"/>
      <c r="SC49" s="35"/>
      <c r="SD49" s="35"/>
      <c r="SE49" s="35"/>
      <c r="SF49" s="35"/>
      <c r="SG49" s="35"/>
      <c r="SH49" s="35"/>
      <c r="SI49" s="35"/>
      <c r="SJ49" s="35"/>
      <c r="SK49" s="35"/>
      <c r="SL49" s="35"/>
      <c r="SM49" s="35"/>
      <c r="SN49" s="35"/>
      <c r="SO49" s="35"/>
      <c r="SP49" s="35"/>
      <c r="SQ49" s="35"/>
      <c r="SR49" s="35"/>
      <c r="SS49" s="35"/>
      <c r="ST49" s="35"/>
      <c r="SU49" s="35"/>
      <c r="SV49" s="35"/>
      <c r="SW49" s="35"/>
      <c r="SX49" s="35"/>
      <c r="SY49" s="35"/>
      <c r="SZ49" s="35"/>
      <c r="TA49" s="35"/>
      <c r="TB49" s="35"/>
      <c r="TC49" s="35"/>
      <c r="TD49" s="35"/>
      <c r="TE49" s="35"/>
      <c r="TF49" s="35"/>
      <c r="TG49" s="35"/>
      <c r="TH49" s="35"/>
      <c r="TI49" s="35"/>
      <c r="TJ49" s="35"/>
      <c r="TK49" s="35"/>
      <c r="TL49" s="35"/>
      <c r="TM49" s="35"/>
      <c r="TN49" s="35"/>
      <c r="TO49" s="35"/>
      <c r="TP49" s="35"/>
      <c r="TQ49" s="35"/>
      <c r="TR49" s="35"/>
      <c r="TS49" s="35"/>
      <c r="TT49" s="35"/>
      <c r="TU49" s="35"/>
      <c r="TV49" s="35"/>
      <c r="TW49" s="35"/>
      <c r="TX49" s="35"/>
      <c r="TY49" s="35"/>
      <c r="TZ49" s="35"/>
      <c r="UA49" s="35"/>
      <c r="UB49" s="35"/>
      <c r="UC49" s="35"/>
      <c r="UD49" s="35"/>
      <c r="UE49" s="35"/>
    </row>
    <row r="50" spans="1:551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13"/>
      <c r="Q50" s="13"/>
      <c r="R50" s="13"/>
      <c r="S50" s="15"/>
      <c r="T50" s="23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  <c r="IR50" s="35"/>
      <c r="IS50" s="35"/>
      <c r="IT50" s="35"/>
      <c r="IU50" s="35"/>
      <c r="IV50" s="35"/>
      <c r="IW50" s="35"/>
      <c r="IX50" s="35"/>
      <c r="IY50" s="35"/>
      <c r="IZ50" s="35"/>
      <c r="JA50" s="35"/>
      <c r="JB50" s="35"/>
      <c r="JC50" s="35"/>
      <c r="JD50" s="35"/>
      <c r="JE50" s="35"/>
      <c r="JF50" s="35"/>
      <c r="JG50" s="35"/>
      <c r="JH50" s="35"/>
      <c r="JI50" s="35"/>
      <c r="JJ50" s="35"/>
      <c r="JK50" s="35"/>
      <c r="JL50" s="35"/>
      <c r="JM50" s="35"/>
      <c r="JN50" s="35"/>
      <c r="JO50" s="35"/>
      <c r="JP50" s="35"/>
      <c r="JQ50" s="35"/>
      <c r="JR50" s="35"/>
      <c r="JS50" s="35"/>
      <c r="JT50" s="35"/>
      <c r="JU50" s="35"/>
      <c r="JV50" s="35"/>
      <c r="JW50" s="35"/>
      <c r="JX50" s="35"/>
      <c r="JY50" s="35"/>
      <c r="JZ50" s="35"/>
      <c r="KA50" s="35"/>
      <c r="KB50" s="35"/>
      <c r="KC50" s="35"/>
      <c r="KD50" s="35"/>
      <c r="KE50" s="35"/>
      <c r="KF50" s="35"/>
      <c r="KG50" s="35"/>
      <c r="KH50" s="35"/>
      <c r="KI50" s="35"/>
      <c r="KJ50" s="35"/>
      <c r="KK50" s="35"/>
      <c r="KL50" s="35"/>
      <c r="KM50" s="35"/>
      <c r="KN50" s="35"/>
      <c r="KO50" s="35"/>
      <c r="KP50" s="35"/>
      <c r="KQ50" s="35"/>
      <c r="KR50" s="35"/>
      <c r="KS50" s="35"/>
      <c r="KT50" s="35"/>
      <c r="KU50" s="35"/>
      <c r="KV50" s="35"/>
      <c r="KW50" s="35"/>
      <c r="KX50" s="35"/>
      <c r="KY50" s="35"/>
      <c r="KZ50" s="35"/>
      <c r="LA50" s="35"/>
      <c r="LB50" s="35"/>
      <c r="LC50" s="35"/>
      <c r="LD50" s="35"/>
      <c r="LE50" s="35"/>
      <c r="LF50" s="35"/>
      <c r="LG50" s="35"/>
      <c r="LH50" s="35"/>
      <c r="LI50" s="35"/>
      <c r="LJ50" s="35"/>
      <c r="LK50" s="35"/>
      <c r="LL50" s="35"/>
      <c r="LM50" s="35"/>
      <c r="LN50" s="35"/>
      <c r="LO50" s="35"/>
      <c r="LP50" s="35"/>
      <c r="LQ50" s="35"/>
      <c r="LR50" s="35"/>
      <c r="LS50" s="35"/>
      <c r="LT50" s="35"/>
      <c r="LU50" s="35"/>
      <c r="LV50" s="35"/>
      <c r="LW50" s="35"/>
      <c r="LX50" s="35"/>
      <c r="LY50" s="35"/>
      <c r="LZ50" s="35"/>
      <c r="MA50" s="35"/>
      <c r="MB50" s="35"/>
      <c r="MC50" s="35"/>
      <c r="MD50" s="35"/>
      <c r="ME50" s="35"/>
      <c r="MF50" s="35"/>
      <c r="MG50" s="35"/>
      <c r="MH50" s="35"/>
      <c r="MI50" s="35"/>
      <c r="MJ50" s="35"/>
      <c r="MK50" s="35"/>
      <c r="ML50" s="35"/>
      <c r="MM50" s="35"/>
      <c r="MN50" s="35"/>
      <c r="MO50" s="35"/>
      <c r="MP50" s="35"/>
      <c r="MQ50" s="35"/>
      <c r="MR50" s="35"/>
      <c r="MS50" s="35"/>
      <c r="MT50" s="35"/>
      <c r="MU50" s="35"/>
      <c r="MV50" s="35"/>
      <c r="MW50" s="35"/>
      <c r="MX50" s="35"/>
      <c r="MY50" s="35"/>
      <c r="MZ50" s="35"/>
      <c r="NA50" s="35"/>
      <c r="NB50" s="35"/>
      <c r="NC50" s="35"/>
      <c r="ND50" s="35"/>
      <c r="NE50" s="35"/>
      <c r="NF50" s="35"/>
      <c r="NG50" s="35"/>
      <c r="NH50" s="35"/>
      <c r="NI50" s="35"/>
      <c r="NJ50" s="35"/>
      <c r="NK50" s="35"/>
      <c r="NL50" s="35"/>
      <c r="NM50" s="35"/>
      <c r="NN50" s="35"/>
      <c r="NO50" s="35"/>
      <c r="NP50" s="35"/>
      <c r="NQ50" s="35"/>
      <c r="NR50" s="35"/>
      <c r="NS50" s="35"/>
      <c r="NT50" s="35"/>
      <c r="NU50" s="35"/>
      <c r="NV50" s="35"/>
      <c r="NW50" s="35"/>
      <c r="NX50" s="35"/>
      <c r="NY50" s="35"/>
      <c r="NZ50" s="35"/>
      <c r="OA50" s="35"/>
      <c r="OB50" s="35"/>
      <c r="OC50" s="35"/>
      <c r="OD50" s="35"/>
      <c r="OE50" s="35"/>
      <c r="OF50" s="35"/>
      <c r="OG50" s="35"/>
      <c r="OH50" s="35"/>
      <c r="OI50" s="35"/>
      <c r="OJ50" s="35"/>
      <c r="OK50" s="35"/>
      <c r="OL50" s="35"/>
      <c r="OM50" s="35"/>
      <c r="ON50" s="35"/>
      <c r="OO50" s="35"/>
      <c r="OP50" s="35"/>
      <c r="OQ50" s="35"/>
      <c r="OR50" s="35"/>
      <c r="OS50" s="35"/>
      <c r="OT50" s="35"/>
      <c r="OU50" s="35"/>
      <c r="OV50" s="35"/>
      <c r="OW50" s="35"/>
      <c r="OX50" s="35"/>
      <c r="OY50" s="35"/>
      <c r="OZ50" s="35"/>
      <c r="PA50" s="35"/>
      <c r="PB50" s="35"/>
      <c r="PC50" s="35"/>
      <c r="PD50" s="35"/>
      <c r="PE50" s="35"/>
      <c r="PF50" s="35"/>
      <c r="PG50" s="35"/>
      <c r="PH50" s="35"/>
      <c r="PI50" s="35"/>
      <c r="PJ50" s="35"/>
      <c r="PK50" s="35"/>
      <c r="PL50" s="35"/>
      <c r="PM50" s="35"/>
      <c r="PN50" s="35"/>
      <c r="PO50" s="35"/>
      <c r="PP50" s="35"/>
      <c r="PQ50" s="35"/>
      <c r="PR50" s="35"/>
      <c r="PS50" s="35"/>
      <c r="PT50" s="35"/>
      <c r="PU50" s="35"/>
      <c r="PV50" s="35"/>
      <c r="PW50" s="35"/>
      <c r="PX50" s="35"/>
      <c r="PY50" s="35"/>
      <c r="PZ50" s="35"/>
      <c r="QA50" s="35"/>
      <c r="QB50" s="35"/>
      <c r="QC50" s="35"/>
      <c r="QD50" s="35"/>
      <c r="QE50" s="35"/>
      <c r="QF50" s="35"/>
      <c r="QG50" s="35"/>
      <c r="QH50" s="35"/>
      <c r="QI50" s="35"/>
      <c r="QJ50" s="35"/>
      <c r="QK50" s="35"/>
      <c r="QL50" s="35"/>
      <c r="QM50" s="35"/>
      <c r="QN50" s="35"/>
      <c r="QO50" s="35"/>
      <c r="QP50" s="35"/>
      <c r="QQ50" s="35"/>
      <c r="QR50" s="35"/>
      <c r="QS50" s="35"/>
      <c r="QT50" s="35"/>
      <c r="QU50" s="35"/>
      <c r="QV50" s="35"/>
      <c r="QW50" s="35"/>
      <c r="QX50" s="35"/>
      <c r="QY50" s="35"/>
      <c r="QZ50" s="35"/>
      <c r="RA50" s="35"/>
      <c r="RB50" s="35"/>
      <c r="RC50" s="35"/>
      <c r="RD50" s="35"/>
      <c r="RE50" s="35"/>
      <c r="RF50" s="35"/>
      <c r="RG50" s="35"/>
      <c r="RH50" s="35"/>
      <c r="RI50" s="35"/>
      <c r="RJ50" s="35"/>
      <c r="RK50" s="35"/>
      <c r="RL50" s="35"/>
      <c r="RM50" s="35"/>
      <c r="RN50" s="35"/>
      <c r="RO50" s="35"/>
      <c r="RP50" s="35"/>
      <c r="RQ50" s="35"/>
      <c r="RR50" s="35"/>
      <c r="RS50" s="35"/>
      <c r="RT50" s="35"/>
      <c r="RU50" s="35"/>
      <c r="RV50" s="35"/>
      <c r="RW50" s="35"/>
      <c r="RX50" s="35"/>
      <c r="RY50" s="35"/>
      <c r="RZ50" s="35"/>
      <c r="SA50" s="35"/>
      <c r="SB50" s="35"/>
      <c r="SC50" s="35"/>
      <c r="SD50" s="35"/>
      <c r="SE50" s="35"/>
      <c r="SF50" s="35"/>
      <c r="SG50" s="35"/>
      <c r="SH50" s="35"/>
      <c r="SI50" s="35"/>
      <c r="SJ50" s="35"/>
      <c r="SK50" s="35"/>
      <c r="SL50" s="35"/>
      <c r="SM50" s="35"/>
      <c r="SN50" s="35"/>
      <c r="SO50" s="35"/>
      <c r="SP50" s="35"/>
      <c r="SQ50" s="35"/>
      <c r="SR50" s="35"/>
      <c r="SS50" s="35"/>
      <c r="ST50" s="35"/>
      <c r="SU50" s="35"/>
      <c r="SV50" s="35"/>
      <c r="SW50" s="35"/>
      <c r="SX50" s="35"/>
      <c r="SY50" s="35"/>
      <c r="SZ50" s="35"/>
      <c r="TA50" s="35"/>
      <c r="TB50" s="35"/>
      <c r="TC50" s="35"/>
      <c r="TD50" s="35"/>
      <c r="TE50" s="35"/>
      <c r="TF50" s="35"/>
      <c r="TG50" s="35"/>
      <c r="TH50" s="35"/>
      <c r="TI50" s="35"/>
      <c r="TJ50" s="35"/>
      <c r="TK50" s="35"/>
      <c r="TL50" s="35"/>
      <c r="TM50" s="35"/>
      <c r="TN50" s="35"/>
      <c r="TO50" s="35"/>
      <c r="TP50" s="35"/>
      <c r="TQ50" s="35"/>
      <c r="TR50" s="35"/>
      <c r="TS50" s="35"/>
      <c r="TT50" s="35"/>
      <c r="TU50" s="35"/>
      <c r="TV50" s="35"/>
      <c r="TW50" s="35"/>
      <c r="TX50" s="35"/>
      <c r="TY50" s="35"/>
      <c r="TZ50" s="35"/>
      <c r="UA50" s="35"/>
      <c r="UB50" s="35"/>
      <c r="UC50" s="35"/>
      <c r="UD50" s="35"/>
      <c r="UE50" s="35"/>
    </row>
    <row r="51" spans="1:551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13"/>
      <c r="Q51" s="13"/>
      <c r="R51" s="13"/>
      <c r="S51" s="15"/>
      <c r="T51" s="23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/>
      <c r="DP51" s="35"/>
      <c r="DQ51" s="35"/>
      <c r="DR51" s="35"/>
      <c r="DS51" s="35"/>
      <c r="DT51" s="35"/>
      <c r="DU51" s="35"/>
      <c r="DV51" s="35"/>
      <c r="DW51" s="35"/>
      <c r="DX51" s="35"/>
      <c r="DY51" s="35"/>
      <c r="DZ51" s="35"/>
      <c r="EA51" s="35"/>
      <c r="EB51" s="35"/>
      <c r="EC51" s="35"/>
      <c r="ED51" s="35"/>
      <c r="EE51" s="35"/>
      <c r="EF51" s="35"/>
      <c r="EG51" s="35"/>
      <c r="EH51" s="35"/>
      <c r="EI51" s="35"/>
      <c r="EJ51" s="35"/>
      <c r="EK51" s="35"/>
      <c r="EL51" s="35"/>
      <c r="EM51" s="35"/>
      <c r="EN51" s="35"/>
      <c r="EO51" s="35"/>
      <c r="EP51" s="35"/>
      <c r="EQ51" s="35"/>
      <c r="ER51" s="35"/>
      <c r="ES51" s="35"/>
      <c r="ET51" s="35"/>
      <c r="EU51" s="35"/>
      <c r="EV51" s="35"/>
      <c r="EW51" s="35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5"/>
      <c r="JB51" s="35"/>
      <c r="JC51" s="35"/>
      <c r="JD51" s="35"/>
      <c r="JE51" s="35"/>
      <c r="JF51" s="35"/>
      <c r="JG51" s="35"/>
      <c r="JH51" s="35"/>
      <c r="JI51" s="35"/>
      <c r="JJ51" s="35"/>
      <c r="JK51" s="35"/>
      <c r="JL51" s="35"/>
      <c r="JM51" s="35"/>
      <c r="JN51" s="35"/>
      <c r="JO51" s="35"/>
      <c r="JP51" s="35"/>
      <c r="JQ51" s="35"/>
      <c r="JR51" s="35"/>
      <c r="JS51" s="35"/>
      <c r="JT51" s="35"/>
      <c r="JU51" s="35"/>
      <c r="JV51" s="35"/>
      <c r="JW51" s="35"/>
      <c r="JX51" s="35"/>
      <c r="JY51" s="35"/>
      <c r="JZ51" s="35"/>
      <c r="KA51" s="35"/>
      <c r="KB51" s="35"/>
      <c r="KC51" s="35"/>
      <c r="KD51" s="35"/>
      <c r="KE51" s="35"/>
      <c r="KF51" s="35"/>
      <c r="KG51" s="35"/>
      <c r="KH51" s="35"/>
      <c r="KI51" s="35"/>
      <c r="KJ51" s="35"/>
      <c r="KK51" s="35"/>
      <c r="KL51" s="35"/>
      <c r="KM51" s="35"/>
      <c r="KN51" s="35"/>
      <c r="KO51" s="35"/>
      <c r="KP51" s="35"/>
      <c r="KQ51" s="35"/>
      <c r="KR51" s="35"/>
      <c r="KS51" s="35"/>
      <c r="KT51" s="35"/>
      <c r="KU51" s="35"/>
      <c r="KV51" s="35"/>
      <c r="KW51" s="35"/>
      <c r="KX51" s="35"/>
      <c r="KY51" s="35"/>
      <c r="KZ51" s="35"/>
      <c r="LA51" s="35"/>
      <c r="LB51" s="35"/>
      <c r="LC51" s="35"/>
      <c r="LD51" s="35"/>
      <c r="LE51" s="35"/>
      <c r="LF51" s="35"/>
      <c r="LG51" s="35"/>
      <c r="LH51" s="35"/>
      <c r="LI51" s="35"/>
      <c r="LJ51" s="35"/>
      <c r="LK51" s="35"/>
      <c r="LL51" s="35"/>
      <c r="LM51" s="35"/>
      <c r="LN51" s="35"/>
      <c r="LO51" s="35"/>
      <c r="LP51" s="35"/>
      <c r="LQ51" s="35"/>
      <c r="LR51" s="35"/>
      <c r="LS51" s="35"/>
      <c r="LT51" s="35"/>
      <c r="LU51" s="35"/>
      <c r="LV51" s="35"/>
      <c r="LW51" s="35"/>
      <c r="LX51" s="35"/>
      <c r="LY51" s="35"/>
      <c r="LZ51" s="35"/>
      <c r="MA51" s="35"/>
      <c r="MB51" s="35"/>
      <c r="MC51" s="35"/>
      <c r="MD51" s="35"/>
      <c r="ME51" s="35"/>
      <c r="MF51" s="35"/>
      <c r="MG51" s="35"/>
      <c r="MH51" s="35"/>
      <c r="MI51" s="35"/>
      <c r="MJ51" s="35"/>
      <c r="MK51" s="35"/>
      <c r="ML51" s="35"/>
      <c r="MM51" s="35"/>
      <c r="MN51" s="35"/>
      <c r="MO51" s="35"/>
      <c r="MP51" s="35"/>
      <c r="MQ51" s="35"/>
      <c r="MR51" s="35"/>
      <c r="MS51" s="35"/>
      <c r="MT51" s="35"/>
      <c r="MU51" s="35"/>
      <c r="MV51" s="35"/>
      <c r="MW51" s="35"/>
      <c r="MX51" s="35"/>
      <c r="MY51" s="35"/>
      <c r="MZ51" s="35"/>
      <c r="NA51" s="35"/>
      <c r="NB51" s="35"/>
      <c r="NC51" s="35"/>
      <c r="ND51" s="35"/>
      <c r="NE51" s="35"/>
      <c r="NF51" s="35"/>
      <c r="NG51" s="35"/>
      <c r="NH51" s="35"/>
      <c r="NI51" s="35"/>
      <c r="NJ51" s="35"/>
      <c r="NK51" s="35"/>
      <c r="NL51" s="35"/>
      <c r="NM51" s="35"/>
      <c r="NN51" s="35"/>
      <c r="NO51" s="35"/>
      <c r="NP51" s="35"/>
      <c r="NQ51" s="35"/>
      <c r="NR51" s="35"/>
      <c r="NS51" s="35"/>
      <c r="NT51" s="35"/>
      <c r="NU51" s="35"/>
      <c r="NV51" s="35"/>
      <c r="NW51" s="35"/>
      <c r="NX51" s="35"/>
      <c r="NY51" s="35"/>
      <c r="NZ51" s="35"/>
      <c r="OA51" s="35"/>
      <c r="OB51" s="35"/>
      <c r="OC51" s="35"/>
      <c r="OD51" s="35"/>
      <c r="OE51" s="35"/>
      <c r="OF51" s="35"/>
      <c r="OG51" s="35"/>
      <c r="OH51" s="35"/>
      <c r="OI51" s="35"/>
      <c r="OJ51" s="35"/>
      <c r="OK51" s="35"/>
      <c r="OL51" s="35"/>
      <c r="OM51" s="35"/>
      <c r="ON51" s="35"/>
      <c r="OO51" s="35"/>
      <c r="OP51" s="35"/>
      <c r="OQ51" s="35"/>
      <c r="OR51" s="35"/>
      <c r="OS51" s="35"/>
      <c r="OT51" s="35"/>
      <c r="OU51" s="35"/>
      <c r="OV51" s="35"/>
      <c r="OW51" s="35"/>
      <c r="OX51" s="35"/>
      <c r="OY51" s="35"/>
      <c r="OZ51" s="35"/>
      <c r="PA51" s="35"/>
      <c r="PB51" s="35"/>
      <c r="PC51" s="35"/>
      <c r="PD51" s="35"/>
      <c r="PE51" s="35"/>
      <c r="PF51" s="35"/>
      <c r="PG51" s="35"/>
      <c r="PH51" s="35"/>
      <c r="PI51" s="35"/>
      <c r="PJ51" s="35"/>
      <c r="PK51" s="35"/>
      <c r="PL51" s="35"/>
      <c r="PM51" s="35"/>
      <c r="PN51" s="35"/>
      <c r="PO51" s="35"/>
      <c r="PP51" s="35"/>
      <c r="PQ51" s="35"/>
      <c r="PR51" s="35"/>
      <c r="PS51" s="35"/>
      <c r="PT51" s="35"/>
      <c r="PU51" s="35"/>
      <c r="PV51" s="35"/>
      <c r="PW51" s="35"/>
      <c r="PX51" s="35"/>
      <c r="PY51" s="35"/>
      <c r="PZ51" s="35"/>
      <c r="QA51" s="35"/>
      <c r="QB51" s="35"/>
      <c r="QC51" s="35"/>
      <c r="QD51" s="35"/>
      <c r="QE51" s="35"/>
      <c r="QF51" s="35"/>
      <c r="QG51" s="35"/>
      <c r="QH51" s="35"/>
      <c r="QI51" s="35"/>
      <c r="QJ51" s="35"/>
      <c r="QK51" s="35"/>
      <c r="QL51" s="35"/>
      <c r="QM51" s="35"/>
      <c r="QN51" s="35"/>
      <c r="QO51" s="35"/>
      <c r="QP51" s="35"/>
      <c r="QQ51" s="35"/>
      <c r="QR51" s="35"/>
      <c r="QS51" s="35"/>
      <c r="QT51" s="35"/>
      <c r="QU51" s="35"/>
      <c r="QV51" s="35"/>
      <c r="QW51" s="35"/>
      <c r="QX51" s="35"/>
      <c r="QY51" s="35"/>
      <c r="QZ51" s="35"/>
      <c r="RA51" s="35"/>
      <c r="RB51" s="35"/>
      <c r="RC51" s="35"/>
      <c r="RD51" s="35"/>
      <c r="RE51" s="35"/>
      <c r="RF51" s="35"/>
      <c r="RG51" s="35"/>
      <c r="RH51" s="35"/>
      <c r="RI51" s="35"/>
      <c r="RJ51" s="35"/>
      <c r="RK51" s="35"/>
      <c r="RL51" s="35"/>
      <c r="RM51" s="35"/>
      <c r="RN51" s="35"/>
      <c r="RO51" s="35"/>
      <c r="RP51" s="35"/>
      <c r="RQ51" s="35"/>
      <c r="RR51" s="35"/>
      <c r="RS51" s="35"/>
      <c r="RT51" s="35"/>
      <c r="RU51" s="35"/>
      <c r="RV51" s="35"/>
      <c r="RW51" s="35"/>
      <c r="RX51" s="35"/>
      <c r="RY51" s="35"/>
      <c r="RZ51" s="35"/>
      <c r="SA51" s="35"/>
      <c r="SB51" s="35"/>
      <c r="SC51" s="35"/>
      <c r="SD51" s="35"/>
      <c r="SE51" s="35"/>
      <c r="SF51" s="35"/>
      <c r="SG51" s="35"/>
      <c r="SH51" s="35"/>
      <c r="SI51" s="35"/>
      <c r="SJ51" s="35"/>
      <c r="SK51" s="35"/>
      <c r="SL51" s="35"/>
      <c r="SM51" s="35"/>
      <c r="SN51" s="35"/>
      <c r="SO51" s="35"/>
      <c r="SP51" s="35"/>
      <c r="SQ51" s="35"/>
      <c r="SR51" s="35"/>
      <c r="SS51" s="35"/>
      <c r="ST51" s="35"/>
      <c r="SU51" s="35"/>
      <c r="SV51" s="35"/>
      <c r="SW51" s="35"/>
      <c r="SX51" s="35"/>
      <c r="SY51" s="35"/>
      <c r="SZ51" s="35"/>
      <c r="TA51" s="35"/>
      <c r="TB51" s="35"/>
      <c r="TC51" s="35"/>
      <c r="TD51" s="35"/>
      <c r="TE51" s="35"/>
      <c r="TF51" s="35"/>
      <c r="TG51" s="35"/>
      <c r="TH51" s="35"/>
      <c r="TI51" s="35"/>
      <c r="TJ51" s="35"/>
      <c r="TK51" s="35"/>
      <c r="TL51" s="35"/>
      <c r="TM51" s="35"/>
      <c r="TN51" s="35"/>
      <c r="TO51" s="35"/>
      <c r="TP51" s="35"/>
      <c r="TQ51" s="35"/>
      <c r="TR51" s="35"/>
      <c r="TS51" s="35"/>
      <c r="TT51" s="35"/>
      <c r="TU51" s="35"/>
      <c r="TV51" s="35"/>
      <c r="TW51" s="35"/>
      <c r="TX51" s="35"/>
      <c r="TY51" s="35"/>
      <c r="TZ51" s="35"/>
      <c r="UA51" s="35"/>
      <c r="UB51" s="35"/>
      <c r="UC51" s="35"/>
      <c r="UD51" s="35"/>
      <c r="UE51" s="35"/>
    </row>
    <row r="52" spans="1:551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13"/>
      <c r="Q52" s="13"/>
      <c r="R52" s="13"/>
      <c r="S52" s="15"/>
      <c r="T52" s="23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5"/>
      <c r="FV52" s="35"/>
      <c r="FW52" s="35"/>
      <c r="FX52" s="35"/>
      <c r="FY52" s="35"/>
      <c r="FZ52" s="35"/>
      <c r="GA52" s="35"/>
      <c r="GB52" s="35"/>
      <c r="GC52" s="35"/>
      <c r="GD52" s="35"/>
      <c r="GE52" s="35"/>
      <c r="GF52" s="35"/>
      <c r="GG52" s="35"/>
      <c r="GH52" s="35"/>
      <c r="GI52" s="35"/>
      <c r="GJ52" s="35"/>
      <c r="GK52" s="35"/>
      <c r="GL52" s="35"/>
      <c r="GM52" s="35"/>
      <c r="GN52" s="35"/>
      <c r="GO52" s="35"/>
      <c r="GP52" s="35"/>
      <c r="GQ52" s="35"/>
      <c r="GR52" s="35"/>
      <c r="GS52" s="35"/>
      <c r="GT52" s="35"/>
      <c r="GU52" s="35"/>
      <c r="GV52" s="35"/>
      <c r="GW52" s="35"/>
      <c r="GX52" s="35"/>
      <c r="GY52" s="35"/>
      <c r="GZ52" s="35"/>
      <c r="HA52" s="35"/>
      <c r="HB52" s="35"/>
      <c r="HC52" s="35"/>
      <c r="HD52" s="35"/>
      <c r="HE52" s="35"/>
      <c r="HF52" s="35"/>
      <c r="HG52" s="35"/>
      <c r="HH52" s="35"/>
      <c r="HI52" s="35"/>
      <c r="HJ52" s="35"/>
      <c r="HK52" s="35"/>
      <c r="HL52" s="35"/>
      <c r="HM52" s="35"/>
      <c r="HN52" s="35"/>
      <c r="HO52" s="35"/>
      <c r="HP52" s="35"/>
      <c r="HQ52" s="35"/>
      <c r="HR52" s="35"/>
      <c r="HS52" s="35"/>
      <c r="HT52" s="35"/>
      <c r="HU52" s="35"/>
      <c r="HV52" s="35"/>
      <c r="HW52" s="35"/>
      <c r="HX52" s="35"/>
      <c r="HY52" s="35"/>
      <c r="HZ52" s="35"/>
      <c r="IA52" s="35"/>
      <c r="IB52" s="35"/>
      <c r="IC52" s="35"/>
      <c r="ID52" s="35"/>
      <c r="IE52" s="35"/>
      <c r="IF52" s="35"/>
      <c r="IG52" s="35"/>
      <c r="IH52" s="35"/>
      <c r="II52" s="35"/>
      <c r="IJ52" s="35"/>
      <c r="IK52" s="35"/>
      <c r="IL52" s="35"/>
      <c r="IM52" s="35"/>
      <c r="IN52" s="35"/>
      <c r="IO52" s="35"/>
      <c r="IP52" s="35"/>
      <c r="IQ52" s="35"/>
      <c r="IR52" s="35"/>
      <c r="IS52" s="35"/>
      <c r="IT52" s="35"/>
      <c r="IU52" s="35"/>
      <c r="IV52" s="35"/>
      <c r="IW52" s="35"/>
      <c r="IX52" s="35"/>
      <c r="IY52" s="35"/>
      <c r="IZ52" s="35"/>
      <c r="JA52" s="35"/>
      <c r="JB52" s="35"/>
      <c r="JC52" s="35"/>
      <c r="JD52" s="35"/>
      <c r="JE52" s="35"/>
      <c r="JF52" s="35"/>
      <c r="JG52" s="35"/>
      <c r="JH52" s="35"/>
      <c r="JI52" s="35"/>
      <c r="JJ52" s="35"/>
      <c r="JK52" s="35"/>
      <c r="JL52" s="35"/>
      <c r="JM52" s="35"/>
      <c r="JN52" s="35"/>
      <c r="JO52" s="35"/>
      <c r="JP52" s="35"/>
      <c r="JQ52" s="35"/>
      <c r="JR52" s="35"/>
      <c r="JS52" s="35"/>
      <c r="JT52" s="35"/>
      <c r="JU52" s="35"/>
      <c r="JV52" s="35"/>
      <c r="JW52" s="35"/>
      <c r="JX52" s="35"/>
      <c r="JY52" s="35"/>
      <c r="JZ52" s="35"/>
      <c r="KA52" s="35"/>
      <c r="KB52" s="35"/>
      <c r="KC52" s="35"/>
      <c r="KD52" s="35"/>
      <c r="KE52" s="35"/>
      <c r="KF52" s="35"/>
      <c r="KG52" s="35"/>
      <c r="KH52" s="35"/>
      <c r="KI52" s="35"/>
      <c r="KJ52" s="35"/>
      <c r="KK52" s="35"/>
      <c r="KL52" s="35"/>
      <c r="KM52" s="35"/>
      <c r="KN52" s="35"/>
      <c r="KO52" s="35"/>
      <c r="KP52" s="35"/>
      <c r="KQ52" s="35"/>
      <c r="KR52" s="35"/>
      <c r="KS52" s="35"/>
      <c r="KT52" s="35"/>
      <c r="KU52" s="35"/>
      <c r="KV52" s="35"/>
      <c r="KW52" s="35"/>
      <c r="KX52" s="35"/>
      <c r="KY52" s="35"/>
      <c r="KZ52" s="35"/>
      <c r="LA52" s="35"/>
      <c r="LB52" s="35"/>
      <c r="LC52" s="35"/>
      <c r="LD52" s="35"/>
      <c r="LE52" s="35"/>
      <c r="LF52" s="35"/>
      <c r="LG52" s="35"/>
      <c r="LH52" s="35"/>
      <c r="LI52" s="35"/>
      <c r="LJ52" s="35"/>
      <c r="LK52" s="35"/>
      <c r="LL52" s="35"/>
      <c r="LM52" s="35"/>
      <c r="LN52" s="35"/>
      <c r="LO52" s="35"/>
      <c r="LP52" s="35"/>
      <c r="LQ52" s="35"/>
      <c r="LR52" s="35"/>
      <c r="LS52" s="35"/>
      <c r="LT52" s="35"/>
      <c r="LU52" s="35"/>
      <c r="LV52" s="35"/>
      <c r="LW52" s="35"/>
      <c r="LX52" s="35"/>
      <c r="LY52" s="35"/>
      <c r="LZ52" s="35"/>
      <c r="MA52" s="35"/>
      <c r="MB52" s="35"/>
      <c r="MC52" s="35"/>
      <c r="MD52" s="35"/>
      <c r="ME52" s="35"/>
      <c r="MF52" s="35"/>
      <c r="MG52" s="35"/>
      <c r="MH52" s="35"/>
      <c r="MI52" s="35"/>
      <c r="MJ52" s="35"/>
      <c r="MK52" s="35"/>
      <c r="ML52" s="35"/>
      <c r="MM52" s="35"/>
      <c r="MN52" s="35"/>
      <c r="MO52" s="35"/>
      <c r="MP52" s="35"/>
      <c r="MQ52" s="35"/>
      <c r="MR52" s="35"/>
      <c r="MS52" s="35"/>
      <c r="MT52" s="35"/>
      <c r="MU52" s="35"/>
      <c r="MV52" s="35"/>
      <c r="MW52" s="35"/>
      <c r="MX52" s="35"/>
      <c r="MY52" s="35"/>
      <c r="MZ52" s="35"/>
      <c r="NA52" s="35"/>
      <c r="NB52" s="35"/>
      <c r="NC52" s="35"/>
      <c r="ND52" s="35"/>
      <c r="NE52" s="35"/>
      <c r="NF52" s="35"/>
      <c r="NG52" s="35"/>
      <c r="NH52" s="35"/>
      <c r="NI52" s="35"/>
      <c r="NJ52" s="35"/>
      <c r="NK52" s="35"/>
      <c r="NL52" s="35"/>
      <c r="NM52" s="35"/>
      <c r="NN52" s="35"/>
      <c r="NO52" s="35"/>
      <c r="NP52" s="35"/>
      <c r="NQ52" s="35"/>
      <c r="NR52" s="35"/>
      <c r="NS52" s="35"/>
      <c r="NT52" s="35"/>
      <c r="NU52" s="35"/>
      <c r="NV52" s="35"/>
      <c r="NW52" s="35"/>
      <c r="NX52" s="35"/>
      <c r="NY52" s="35"/>
      <c r="NZ52" s="35"/>
      <c r="OA52" s="35"/>
      <c r="OB52" s="35"/>
      <c r="OC52" s="35"/>
      <c r="OD52" s="35"/>
      <c r="OE52" s="35"/>
      <c r="OF52" s="35"/>
      <c r="OG52" s="35"/>
      <c r="OH52" s="35"/>
      <c r="OI52" s="35"/>
      <c r="OJ52" s="35"/>
      <c r="OK52" s="35"/>
      <c r="OL52" s="35"/>
      <c r="OM52" s="35"/>
      <c r="ON52" s="35"/>
      <c r="OO52" s="35"/>
      <c r="OP52" s="35"/>
      <c r="OQ52" s="35"/>
      <c r="OR52" s="35"/>
      <c r="OS52" s="35"/>
      <c r="OT52" s="35"/>
      <c r="OU52" s="35"/>
      <c r="OV52" s="35"/>
      <c r="OW52" s="35"/>
      <c r="OX52" s="35"/>
      <c r="OY52" s="35"/>
      <c r="OZ52" s="35"/>
      <c r="PA52" s="35"/>
      <c r="PB52" s="35"/>
      <c r="PC52" s="35"/>
      <c r="PD52" s="35"/>
      <c r="PE52" s="35"/>
      <c r="PF52" s="35"/>
      <c r="PG52" s="35"/>
      <c r="PH52" s="35"/>
      <c r="PI52" s="35"/>
      <c r="PJ52" s="35"/>
      <c r="PK52" s="35"/>
      <c r="PL52" s="35"/>
      <c r="PM52" s="35"/>
      <c r="PN52" s="35"/>
      <c r="PO52" s="35"/>
      <c r="PP52" s="35"/>
      <c r="PQ52" s="35"/>
      <c r="PR52" s="35"/>
      <c r="PS52" s="35"/>
      <c r="PT52" s="35"/>
      <c r="PU52" s="35"/>
      <c r="PV52" s="35"/>
      <c r="PW52" s="35"/>
      <c r="PX52" s="35"/>
      <c r="PY52" s="35"/>
      <c r="PZ52" s="35"/>
      <c r="QA52" s="35"/>
      <c r="QB52" s="35"/>
      <c r="QC52" s="35"/>
      <c r="QD52" s="35"/>
      <c r="QE52" s="35"/>
      <c r="QF52" s="35"/>
      <c r="QG52" s="35"/>
      <c r="QH52" s="35"/>
      <c r="QI52" s="35"/>
      <c r="QJ52" s="35"/>
      <c r="QK52" s="35"/>
      <c r="QL52" s="35"/>
      <c r="QM52" s="35"/>
      <c r="QN52" s="35"/>
      <c r="QO52" s="35"/>
      <c r="QP52" s="35"/>
      <c r="QQ52" s="35"/>
      <c r="QR52" s="35"/>
      <c r="QS52" s="35"/>
      <c r="QT52" s="35"/>
      <c r="QU52" s="35"/>
      <c r="QV52" s="35"/>
      <c r="QW52" s="35"/>
      <c r="QX52" s="35"/>
      <c r="QY52" s="35"/>
      <c r="QZ52" s="35"/>
      <c r="RA52" s="35"/>
      <c r="RB52" s="35"/>
      <c r="RC52" s="35"/>
      <c r="RD52" s="35"/>
      <c r="RE52" s="35"/>
      <c r="RF52" s="35"/>
      <c r="RG52" s="35"/>
      <c r="RH52" s="35"/>
      <c r="RI52" s="35"/>
      <c r="RJ52" s="35"/>
      <c r="RK52" s="35"/>
      <c r="RL52" s="35"/>
      <c r="RM52" s="35"/>
      <c r="RN52" s="35"/>
      <c r="RO52" s="35"/>
      <c r="RP52" s="35"/>
      <c r="RQ52" s="35"/>
      <c r="RR52" s="35"/>
      <c r="RS52" s="35"/>
      <c r="RT52" s="35"/>
      <c r="RU52" s="35"/>
      <c r="RV52" s="35"/>
      <c r="RW52" s="35"/>
      <c r="RX52" s="35"/>
      <c r="RY52" s="35"/>
      <c r="RZ52" s="35"/>
      <c r="SA52" s="35"/>
      <c r="SB52" s="35"/>
      <c r="SC52" s="35"/>
      <c r="SD52" s="35"/>
      <c r="SE52" s="35"/>
      <c r="SF52" s="35"/>
      <c r="SG52" s="35"/>
      <c r="SH52" s="35"/>
      <c r="SI52" s="35"/>
      <c r="SJ52" s="35"/>
      <c r="SK52" s="35"/>
      <c r="SL52" s="35"/>
      <c r="SM52" s="35"/>
      <c r="SN52" s="35"/>
      <c r="SO52" s="35"/>
      <c r="SP52" s="35"/>
      <c r="SQ52" s="35"/>
      <c r="SR52" s="35"/>
      <c r="SS52" s="35"/>
      <c r="ST52" s="35"/>
      <c r="SU52" s="35"/>
      <c r="SV52" s="35"/>
      <c r="SW52" s="35"/>
      <c r="SX52" s="35"/>
      <c r="SY52" s="35"/>
      <c r="SZ52" s="35"/>
      <c r="TA52" s="35"/>
      <c r="TB52" s="35"/>
      <c r="TC52" s="35"/>
      <c r="TD52" s="35"/>
      <c r="TE52" s="35"/>
      <c r="TF52" s="35"/>
      <c r="TG52" s="35"/>
      <c r="TH52" s="35"/>
      <c r="TI52" s="35"/>
      <c r="TJ52" s="35"/>
      <c r="TK52" s="35"/>
      <c r="TL52" s="35"/>
      <c r="TM52" s="35"/>
      <c r="TN52" s="35"/>
      <c r="TO52" s="35"/>
      <c r="TP52" s="35"/>
      <c r="TQ52" s="35"/>
      <c r="TR52" s="35"/>
      <c r="TS52" s="35"/>
      <c r="TT52" s="35"/>
      <c r="TU52" s="35"/>
      <c r="TV52" s="35"/>
      <c r="TW52" s="35"/>
      <c r="TX52" s="35"/>
      <c r="TY52" s="35"/>
      <c r="TZ52" s="35"/>
      <c r="UA52" s="35"/>
      <c r="UB52" s="35"/>
      <c r="UC52" s="35"/>
      <c r="UD52" s="35"/>
      <c r="UE52" s="35"/>
    </row>
    <row r="53" spans="1:551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13"/>
      <c r="Q53" s="13"/>
      <c r="R53" s="13"/>
      <c r="S53" s="15"/>
      <c r="T53" s="23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  <c r="DU53" s="35"/>
      <c r="DV53" s="35"/>
      <c r="DW53" s="35"/>
      <c r="DX53" s="35"/>
      <c r="DY53" s="35"/>
      <c r="DZ53" s="35"/>
      <c r="EA53" s="35"/>
      <c r="EB53" s="35"/>
      <c r="EC53" s="35"/>
      <c r="ED53" s="35"/>
      <c r="EE53" s="35"/>
      <c r="EF53" s="35"/>
      <c r="EG53" s="35"/>
      <c r="EH53" s="35"/>
      <c r="EI53" s="35"/>
      <c r="EJ53" s="35"/>
      <c r="EK53" s="35"/>
      <c r="EL53" s="35"/>
      <c r="EM53" s="35"/>
      <c r="EN53" s="35"/>
      <c r="EO53" s="35"/>
      <c r="EP53" s="35"/>
      <c r="EQ53" s="35"/>
      <c r="ER53" s="35"/>
      <c r="ES53" s="35"/>
      <c r="ET53" s="35"/>
      <c r="EU53" s="35"/>
      <c r="EV53" s="35"/>
      <c r="EW53" s="35"/>
      <c r="EX53" s="35"/>
      <c r="EY53" s="35"/>
      <c r="EZ53" s="35"/>
      <c r="FA53" s="35"/>
      <c r="FB53" s="35"/>
      <c r="FC53" s="35"/>
      <c r="FD53" s="35"/>
      <c r="FE53" s="35"/>
      <c r="FF53" s="35"/>
      <c r="FG53" s="35"/>
      <c r="FH53" s="35"/>
      <c r="FI53" s="35"/>
      <c r="FJ53" s="35"/>
      <c r="FK53" s="35"/>
      <c r="FL53" s="35"/>
      <c r="FM53" s="35"/>
      <c r="FN53" s="35"/>
      <c r="FO53" s="35"/>
      <c r="FP53" s="35"/>
      <c r="FQ53" s="35"/>
      <c r="FR53" s="35"/>
      <c r="FS53" s="35"/>
      <c r="FT53" s="35"/>
      <c r="FU53" s="35"/>
      <c r="FV53" s="35"/>
      <c r="FW53" s="35"/>
      <c r="FX53" s="35"/>
      <c r="FY53" s="35"/>
      <c r="FZ53" s="35"/>
      <c r="GA53" s="35"/>
      <c r="GB53" s="35"/>
      <c r="GC53" s="35"/>
      <c r="GD53" s="35"/>
      <c r="GE53" s="35"/>
      <c r="GF53" s="35"/>
      <c r="GG53" s="35"/>
      <c r="GH53" s="35"/>
      <c r="GI53" s="35"/>
      <c r="GJ53" s="35"/>
      <c r="GK53" s="35"/>
      <c r="GL53" s="35"/>
      <c r="GM53" s="35"/>
      <c r="GN53" s="35"/>
      <c r="GO53" s="35"/>
      <c r="GP53" s="35"/>
      <c r="GQ53" s="35"/>
      <c r="GR53" s="35"/>
      <c r="GS53" s="35"/>
      <c r="GT53" s="35"/>
      <c r="GU53" s="35"/>
      <c r="GV53" s="35"/>
      <c r="GW53" s="35"/>
      <c r="GX53" s="35"/>
      <c r="GY53" s="35"/>
      <c r="GZ53" s="35"/>
      <c r="HA53" s="35"/>
      <c r="HB53" s="35"/>
      <c r="HC53" s="35"/>
      <c r="HD53" s="35"/>
      <c r="HE53" s="35"/>
      <c r="HF53" s="35"/>
      <c r="HG53" s="35"/>
      <c r="HH53" s="35"/>
      <c r="HI53" s="35"/>
      <c r="HJ53" s="35"/>
      <c r="HK53" s="35"/>
      <c r="HL53" s="35"/>
      <c r="HM53" s="35"/>
      <c r="HN53" s="35"/>
      <c r="HO53" s="35"/>
      <c r="HP53" s="35"/>
      <c r="HQ53" s="35"/>
      <c r="HR53" s="35"/>
      <c r="HS53" s="35"/>
      <c r="HT53" s="35"/>
      <c r="HU53" s="35"/>
      <c r="HV53" s="35"/>
      <c r="HW53" s="35"/>
      <c r="HX53" s="35"/>
      <c r="HY53" s="35"/>
      <c r="HZ53" s="35"/>
      <c r="IA53" s="35"/>
      <c r="IB53" s="35"/>
      <c r="IC53" s="35"/>
      <c r="ID53" s="35"/>
      <c r="IE53" s="35"/>
      <c r="IF53" s="35"/>
      <c r="IG53" s="35"/>
      <c r="IH53" s="35"/>
      <c r="II53" s="35"/>
      <c r="IJ53" s="35"/>
      <c r="IK53" s="35"/>
      <c r="IL53" s="35"/>
      <c r="IM53" s="35"/>
      <c r="IN53" s="35"/>
      <c r="IO53" s="35"/>
      <c r="IP53" s="35"/>
      <c r="IQ53" s="35"/>
      <c r="IR53" s="35"/>
      <c r="IS53" s="35"/>
      <c r="IT53" s="35"/>
      <c r="IU53" s="35"/>
      <c r="IV53" s="35"/>
      <c r="IW53" s="35"/>
      <c r="IX53" s="35"/>
      <c r="IY53" s="35"/>
      <c r="IZ53" s="35"/>
      <c r="JA53" s="35"/>
      <c r="JB53" s="35"/>
      <c r="JC53" s="35"/>
      <c r="JD53" s="35"/>
      <c r="JE53" s="35"/>
      <c r="JF53" s="35"/>
      <c r="JG53" s="35"/>
      <c r="JH53" s="35"/>
      <c r="JI53" s="35"/>
      <c r="JJ53" s="35"/>
      <c r="JK53" s="35"/>
      <c r="JL53" s="35"/>
      <c r="JM53" s="35"/>
      <c r="JN53" s="35"/>
      <c r="JO53" s="35"/>
      <c r="JP53" s="35"/>
      <c r="JQ53" s="35"/>
      <c r="JR53" s="35"/>
      <c r="JS53" s="35"/>
      <c r="JT53" s="35"/>
      <c r="JU53" s="35"/>
      <c r="JV53" s="35"/>
      <c r="JW53" s="35"/>
      <c r="JX53" s="35"/>
      <c r="JY53" s="35"/>
      <c r="JZ53" s="35"/>
      <c r="KA53" s="35"/>
      <c r="KB53" s="35"/>
      <c r="KC53" s="35"/>
      <c r="KD53" s="35"/>
      <c r="KE53" s="35"/>
      <c r="KF53" s="35"/>
      <c r="KG53" s="35"/>
      <c r="KH53" s="35"/>
      <c r="KI53" s="35"/>
      <c r="KJ53" s="35"/>
      <c r="KK53" s="35"/>
      <c r="KL53" s="35"/>
      <c r="KM53" s="35"/>
      <c r="KN53" s="35"/>
      <c r="KO53" s="35"/>
      <c r="KP53" s="35"/>
      <c r="KQ53" s="35"/>
      <c r="KR53" s="35"/>
      <c r="KS53" s="35"/>
      <c r="KT53" s="35"/>
      <c r="KU53" s="35"/>
      <c r="KV53" s="35"/>
      <c r="KW53" s="35"/>
      <c r="KX53" s="35"/>
      <c r="KY53" s="35"/>
      <c r="KZ53" s="35"/>
      <c r="LA53" s="35"/>
      <c r="LB53" s="35"/>
      <c r="LC53" s="35"/>
      <c r="LD53" s="35"/>
      <c r="LE53" s="35"/>
      <c r="LF53" s="35"/>
      <c r="LG53" s="35"/>
      <c r="LH53" s="35"/>
      <c r="LI53" s="35"/>
      <c r="LJ53" s="35"/>
      <c r="LK53" s="35"/>
      <c r="LL53" s="35"/>
      <c r="LM53" s="35"/>
      <c r="LN53" s="35"/>
      <c r="LO53" s="35"/>
      <c r="LP53" s="35"/>
      <c r="LQ53" s="35"/>
      <c r="LR53" s="35"/>
      <c r="LS53" s="35"/>
      <c r="LT53" s="35"/>
      <c r="LU53" s="35"/>
      <c r="LV53" s="35"/>
      <c r="LW53" s="35"/>
      <c r="LX53" s="35"/>
      <c r="LY53" s="35"/>
      <c r="LZ53" s="35"/>
      <c r="MA53" s="35"/>
      <c r="MB53" s="35"/>
      <c r="MC53" s="35"/>
      <c r="MD53" s="35"/>
      <c r="ME53" s="35"/>
      <c r="MF53" s="35"/>
      <c r="MG53" s="35"/>
      <c r="MH53" s="35"/>
      <c r="MI53" s="35"/>
      <c r="MJ53" s="35"/>
      <c r="MK53" s="35"/>
      <c r="ML53" s="35"/>
      <c r="MM53" s="35"/>
      <c r="MN53" s="35"/>
      <c r="MO53" s="35"/>
      <c r="MP53" s="35"/>
      <c r="MQ53" s="35"/>
      <c r="MR53" s="35"/>
      <c r="MS53" s="35"/>
      <c r="MT53" s="35"/>
      <c r="MU53" s="35"/>
      <c r="MV53" s="35"/>
      <c r="MW53" s="35"/>
      <c r="MX53" s="35"/>
      <c r="MY53" s="35"/>
      <c r="MZ53" s="35"/>
      <c r="NA53" s="35"/>
      <c r="NB53" s="35"/>
      <c r="NC53" s="35"/>
      <c r="ND53" s="35"/>
      <c r="NE53" s="35"/>
      <c r="NF53" s="35"/>
      <c r="NG53" s="35"/>
      <c r="NH53" s="35"/>
      <c r="NI53" s="35"/>
      <c r="NJ53" s="35"/>
      <c r="NK53" s="35"/>
      <c r="NL53" s="35"/>
      <c r="NM53" s="35"/>
      <c r="NN53" s="35"/>
      <c r="NO53" s="35"/>
      <c r="NP53" s="35"/>
      <c r="NQ53" s="35"/>
      <c r="NR53" s="35"/>
      <c r="NS53" s="35"/>
      <c r="NT53" s="35"/>
      <c r="NU53" s="35"/>
      <c r="NV53" s="35"/>
      <c r="NW53" s="35"/>
      <c r="NX53" s="35"/>
      <c r="NY53" s="35"/>
      <c r="NZ53" s="35"/>
      <c r="OA53" s="35"/>
      <c r="OB53" s="35"/>
      <c r="OC53" s="35"/>
      <c r="OD53" s="35"/>
      <c r="OE53" s="35"/>
      <c r="OF53" s="35"/>
      <c r="OG53" s="35"/>
      <c r="OH53" s="35"/>
      <c r="OI53" s="35"/>
      <c r="OJ53" s="35"/>
      <c r="OK53" s="35"/>
      <c r="OL53" s="35"/>
      <c r="OM53" s="35"/>
      <c r="ON53" s="35"/>
      <c r="OO53" s="35"/>
      <c r="OP53" s="35"/>
      <c r="OQ53" s="35"/>
      <c r="OR53" s="35"/>
      <c r="OS53" s="35"/>
      <c r="OT53" s="35"/>
      <c r="OU53" s="35"/>
      <c r="OV53" s="35"/>
      <c r="OW53" s="35"/>
      <c r="OX53" s="35"/>
      <c r="OY53" s="35"/>
      <c r="OZ53" s="35"/>
      <c r="PA53" s="35"/>
      <c r="PB53" s="35"/>
      <c r="PC53" s="35"/>
      <c r="PD53" s="35"/>
      <c r="PE53" s="35"/>
      <c r="PF53" s="35"/>
      <c r="PG53" s="35"/>
      <c r="PH53" s="35"/>
      <c r="PI53" s="35"/>
      <c r="PJ53" s="35"/>
      <c r="PK53" s="35"/>
      <c r="PL53" s="35"/>
      <c r="PM53" s="35"/>
      <c r="PN53" s="35"/>
      <c r="PO53" s="35"/>
      <c r="PP53" s="35"/>
      <c r="PQ53" s="35"/>
      <c r="PR53" s="35"/>
      <c r="PS53" s="35"/>
      <c r="PT53" s="35"/>
      <c r="PU53" s="35"/>
      <c r="PV53" s="35"/>
      <c r="PW53" s="35"/>
      <c r="PX53" s="35"/>
      <c r="PY53" s="35"/>
      <c r="PZ53" s="35"/>
      <c r="QA53" s="35"/>
      <c r="QB53" s="35"/>
      <c r="QC53" s="35"/>
      <c r="QD53" s="35"/>
      <c r="QE53" s="35"/>
      <c r="QF53" s="35"/>
      <c r="QG53" s="35"/>
      <c r="QH53" s="35"/>
      <c r="QI53" s="35"/>
      <c r="QJ53" s="35"/>
      <c r="QK53" s="35"/>
      <c r="QL53" s="35"/>
      <c r="QM53" s="35"/>
      <c r="QN53" s="35"/>
      <c r="QO53" s="35"/>
      <c r="QP53" s="35"/>
      <c r="QQ53" s="35"/>
      <c r="QR53" s="35"/>
      <c r="QS53" s="35"/>
      <c r="QT53" s="35"/>
      <c r="QU53" s="35"/>
      <c r="QV53" s="35"/>
      <c r="QW53" s="35"/>
      <c r="QX53" s="35"/>
      <c r="QY53" s="35"/>
      <c r="QZ53" s="35"/>
      <c r="RA53" s="35"/>
      <c r="RB53" s="35"/>
      <c r="RC53" s="35"/>
      <c r="RD53" s="35"/>
      <c r="RE53" s="35"/>
      <c r="RF53" s="35"/>
      <c r="RG53" s="35"/>
      <c r="RH53" s="35"/>
      <c r="RI53" s="35"/>
      <c r="RJ53" s="35"/>
      <c r="RK53" s="35"/>
      <c r="RL53" s="35"/>
      <c r="RM53" s="35"/>
      <c r="RN53" s="35"/>
      <c r="RO53" s="35"/>
      <c r="RP53" s="35"/>
      <c r="RQ53" s="35"/>
      <c r="RR53" s="35"/>
      <c r="RS53" s="35"/>
      <c r="RT53" s="35"/>
      <c r="RU53" s="35"/>
      <c r="RV53" s="35"/>
      <c r="RW53" s="35"/>
      <c r="RX53" s="35"/>
      <c r="RY53" s="35"/>
      <c r="RZ53" s="35"/>
      <c r="SA53" s="35"/>
      <c r="SB53" s="35"/>
      <c r="SC53" s="35"/>
      <c r="SD53" s="35"/>
      <c r="SE53" s="35"/>
      <c r="SF53" s="35"/>
      <c r="SG53" s="35"/>
      <c r="SH53" s="35"/>
      <c r="SI53" s="35"/>
      <c r="SJ53" s="35"/>
      <c r="SK53" s="35"/>
      <c r="SL53" s="35"/>
      <c r="SM53" s="35"/>
      <c r="SN53" s="35"/>
      <c r="SO53" s="35"/>
      <c r="SP53" s="35"/>
      <c r="SQ53" s="35"/>
      <c r="SR53" s="35"/>
      <c r="SS53" s="35"/>
      <c r="ST53" s="35"/>
      <c r="SU53" s="35"/>
      <c r="SV53" s="35"/>
      <c r="SW53" s="35"/>
      <c r="SX53" s="35"/>
      <c r="SY53" s="35"/>
      <c r="SZ53" s="35"/>
      <c r="TA53" s="35"/>
      <c r="TB53" s="35"/>
      <c r="TC53" s="35"/>
      <c r="TD53" s="35"/>
      <c r="TE53" s="35"/>
      <c r="TF53" s="35"/>
      <c r="TG53" s="35"/>
      <c r="TH53" s="35"/>
      <c r="TI53" s="35"/>
      <c r="TJ53" s="35"/>
      <c r="TK53" s="35"/>
      <c r="TL53" s="35"/>
      <c r="TM53" s="35"/>
      <c r="TN53" s="35"/>
      <c r="TO53" s="35"/>
      <c r="TP53" s="35"/>
      <c r="TQ53" s="35"/>
      <c r="TR53" s="35"/>
      <c r="TS53" s="35"/>
      <c r="TT53" s="35"/>
      <c r="TU53" s="35"/>
      <c r="TV53" s="35"/>
      <c r="TW53" s="35"/>
      <c r="TX53" s="35"/>
      <c r="TY53" s="35"/>
      <c r="TZ53" s="35"/>
      <c r="UA53" s="35"/>
      <c r="UB53" s="35"/>
      <c r="UC53" s="35"/>
      <c r="UD53" s="35"/>
      <c r="UE53" s="35"/>
    </row>
    <row r="54" spans="1:551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13"/>
      <c r="Q54" s="13"/>
      <c r="R54" s="13"/>
      <c r="S54" s="15"/>
      <c r="T54" s="23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  <c r="FN54" s="35"/>
      <c r="FO54" s="35"/>
      <c r="FP54" s="35"/>
      <c r="FQ54" s="35"/>
      <c r="FR54" s="35"/>
      <c r="FS54" s="35"/>
      <c r="FT54" s="35"/>
      <c r="FU54" s="35"/>
      <c r="FV54" s="35"/>
      <c r="FW54" s="35"/>
      <c r="FX54" s="35"/>
      <c r="FY54" s="35"/>
      <c r="FZ54" s="35"/>
      <c r="GA54" s="35"/>
      <c r="GB54" s="35"/>
      <c r="GC54" s="35"/>
      <c r="GD54" s="35"/>
      <c r="GE54" s="35"/>
      <c r="GF54" s="35"/>
      <c r="GG54" s="35"/>
      <c r="GH54" s="35"/>
      <c r="GI54" s="35"/>
      <c r="GJ54" s="35"/>
      <c r="GK54" s="35"/>
      <c r="GL54" s="35"/>
      <c r="GM54" s="35"/>
      <c r="GN54" s="35"/>
      <c r="GO54" s="35"/>
      <c r="GP54" s="35"/>
      <c r="GQ54" s="35"/>
      <c r="GR54" s="35"/>
      <c r="GS54" s="35"/>
      <c r="GT54" s="35"/>
      <c r="GU54" s="35"/>
      <c r="GV54" s="35"/>
      <c r="GW54" s="35"/>
      <c r="GX54" s="35"/>
      <c r="GY54" s="35"/>
      <c r="GZ54" s="35"/>
      <c r="HA54" s="35"/>
      <c r="HB54" s="35"/>
      <c r="HC54" s="35"/>
      <c r="HD54" s="35"/>
      <c r="HE54" s="35"/>
      <c r="HF54" s="35"/>
      <c r="HG54" s="35"/>
      <c r="HH54" s="35"/>
      <c r="HI54" s="35"/>
      <c r="HJ54" s="35"/>
      <c r="HK54" s="35"/>
      <c r="HL54" s="35"/>
      <c r="HM54" s="35"/>
      <c r="HN54" s="35"/>
      <c r="HO54" s="35"/>
      <c r="HP54" s="35"/>
      <c r="HQ54" s="35"/>
      <c r="HR54" s="35"/>
      <c r="HS54" s="35"/>
      <c r="HT54" s="35"/>
      <c r="HU54" s="35"/>
      <c r="HV54" s="35"/>
      <c r="HW54" s="35"/>
      <c r="HX54" s="35"/>
      <c r="HY54" s="35"/>
      <c r="HZ54" s="35"/>
      <c r="IA54" s="35"/>
      <c r="IB54" s="35"/>
      <c r="IC54" s="35"/>
      <c r="ID54" s="35"/>
      <c r="IE54" s="35"/>
      <c r="IF54" s="35"/>
      <c r="IG54" s="35"/>
      <c r="IH54" s="35"/>
      <c r="II54" s="35"/>
      <c r="IJ54" s="35"/>
      <c r="IK54" s="35"/>
      <c r="IL54" s="35"/>
      <c r="IM54" s="35"/>
      <c r="IN54" s="35"/>
      <c r="IO54" s="35"/>
      <c r="IP54" s="35"/>
      <c r="IQ54" s="35"/>
      <c r="IR54" s="35"/>
      <c r="IS54" s="35"/>
      <c r="IT54" s="35"/>
      <c r="IU54" s="35"/>
      <c r="IV54" s="35"/>
      <c r="IW54" s="35"/>
      <c r="IX54" s="35"/>
      <c r="IY54" s="35"/>
      <c r="IZ54" s="35"/>
      <c r="JA54" s="35"/>
      <c r="JB54" s="35"/>
      <c r="JC54" s="35"/>
      <c r="JD54" s="35"/>
      <c r="JE54" s="35"/>
      <c r="JF54" s="35"/>
      <c r="JG54" s="35"/>
      <c r="JH54" s="35"/>
      <c r="JI54" s="35"/>
      <c r="JJ54" s="35"/>
      <c r="JK54" s="35"/>
      <c r="JL54" s="35"/>
      <c r="JM54" s="35"/>
      <c r="JN54" s="35"/>
      <c r="JO54" s="35"/>
      <c r="JP54" s="35"/>
      <c r="JQ54" s="35"/>
      <c r="JR54" s="35"/>
      <c r="JS54" s="35"/>
      <c r="JT54" s="35"/>
      <c r="JU54" s="35"/>
      <c r="JV54" s="35"/>
      <c r="JW54" s="35"/>
      <c r="JX54" s="35"/>
      <c r="JY54" s="35"/>
      <c r="JZ54" s="35"/>
      <c r="KA54" s="35"/>
      <c r="KB54" s="35"/>
      <c r="KC54" s="35"/>
      <c r="KD54" s="35"/>
      <c r="KE54" s="35"/>
      <c r="KF54" s="35"/>
      <c r="KG54" s="35"/>
      <c r="KH54" s="35"/>
      <c r="KI54" s="35"/>
      <c r="KJ54" s="35"/>
      <c r="KK54" s="35"/>
      <c r="KL54" s="35"/>
      <c r="KM54" s="35"/>
      <c r="KN54" s="35"/>
      <c r="KO54" s="35"/>
      <c r="KP54" s="35"/>
      <c r="KQ54" s="35"/>
      <c r="KR54" s="35"/>
      <c r="KS54" s="35"/>
      <c r="KT54" s="35"/>
      <c r="KU54" s="35"/>
      <c r="KV54" s="35"/>
      <c r="KW54" s="35"/>
      <c r="KX54" s="35"/>
      <c r="KY54" s="35"/>
      <c r="KZ54" s="35"/>
      <c r="LA54" s="35"/>
      <c r="LB54" s="35"/>
      <c r="LC54" s="35"/>
      <c r="LD54" s="35"/>
      <c r="LE54" s="35"/>
      <c r="LF54" s="35"/>
      <c r="LG54" s="35"/>
      <c r="LH54" s="35"/>
      <c r="LI54" s="35"/>
      <c r="LJ54" s="35"/>
      <c r="LK54" s="35"/>
      <c r="LL54" s="35"/>
      <c r="LM54" s="35"/>
      <c r="LN54" s="35"/>
      <c r="LO54" s="35"/>
      <c r="LP54" s="35"/>
      <c r="LQ54" s="35"/>
      <c r="LR54" s="35"/>
      <c r="LS54" s="35"/>
      <c r="LT54" s="35"/>
      <c r="LU54" s="35"/>
      <c r="LV54" s="35"/>
      <c r="LW54" s="35"/>
      <c r="LX54" s="35"/>
      <c r="LY54" s="35"/>
      <c r="LZ54" s="35"/>
      <c r="MA54" s="35"/>
      <c r="MB54" s="35"/>
      <c r="MC54" s="35"/>
      <c r="MD54" s="35"/>
      <c r="ME54" s="35"/>
      <c r="MF54" s="35"/>
      <c r="MG54" s="35"/>
      <c r="MH54" s="35"/>
      <c r="MI54" s="35"/>
      <c r="MJ54" s="35"/>
      <c r="MK54" s="35"/>
      <c r="ML54" s="35"/>
      <c r="MM54" s="35"/>
      <c r="MN54" s="35"/>
      <c r="MO54" s="35"/>
      <c r="MP54" s="35"/>
      <c r="MQ54" s="35"/>
      <c r="MR54" s="35"/>
      <c r="MS54" s="35"/>
      <c r="MT54" s="35"/>
      <c r="MU54" s="35"/>
      <c r="MV54" s="35"/>
      <c r="MW54" s="35"/>
      <c r="MX54" s="35"/>
      <c r="MY54" s="35"/>
      <c r="MZ54" s="35"/>
      <c r="NA54" s="35"/>
      <c r="NB54" s="35"/>
      <c r="NC54" s="35"/>
      <c r="ND54" s="35"/>
      <c r="NE54" s="35"/>
      <c r="NF54" s="35"/>
      <c r="NG54" s="35"/>
      <c r="NH54" s="35"/>
      <c r="NI54" s="35"/>
      <c r="NJ54" s="35"/>
      <c r="NK54" s="35"/>
      <c r="NL54" s="35"/>
      <c r="NM54" s="35"/>
      <c r="NN54" s="35"/>
      <c r="NO54" s="35"/>
      <c r="NP54" s="35"/>
      <c r="NQ54" s="35"/>
      <c r="NR54" s="35"/>
      <c r="NS54" s="35"/>
      <c r="NT54" s="35"/>
      <c r="NU54" s="35"/>
      <c r="NV54" s="35"/>
      <c r="NW54" s="35"/>
      <c r="NX54" s="35"/>
      <c r="NY54" s="35"/>
      <c r="NZ54" s="35"/>
      <c r="OA54" s="35"/>
      <c r="OB54" s="35"/>
      <c r="OC54" s="35"/>
      <c r="OD54" s="35"/>
      <c r="OE54" s="35"/>
      <c r="OF54" s="35"/>
      <c r="OG54" s="35"/>
      <c r="OH54" s="35"/>
      <c r="OI54" s="35"/>
      <c r="OJ54" s="35"/>
      <c r="OK54" s="35"/>
      <c r="OL54" s="35"/>
      <c r="OM54" s="35"/>
      <c r="ON54" s="35"/>
      <c r="OO54" s="35"/>
      <c r="OP54" s="35"/>
      <c r="OQ54" s="35"/>
      <c r="OR54" s="35"/>
      <c r="OS54" s="35"/>
      <c r="OT54" s="35"/>
      <c r="OU54" s="35"/>
      <c r="OV54" s="35"/>
      <c r="OW54" s="35"/>
      <c r="OX54" s="35"/>
      <c r="OY54" s="35"/>
      <c r="OZ54" s="35"/>
      <c r="PA54" s="35"/>
      <c r="PB54" s="35"/>
      <c r="PC54" s="35"/>
      <c r="PD54" s="35"/>
      <c r="PE54" s="35"/>
      <c r="PF54" s="35"/>
      <c r="PG54" s="35"/>
      <c r="PH54" s="35"/>
      <c r="PI54" s="35"/>
      <c r="PJ54" s="35"/>
      <c r="PK54" s="35"/>
      <c r="PL54" s="35"/>
      <c r="PM54" s="35"/>
      <c r="PN54" s="35"/>
      <c r="PO54" s="35"/>
      <c r="PP54" s="35"/>
      <c r="PQ54" s="35"/>
      <c r="PR54" s="35"/>
      <c r="PS54" s="35"/>
      <c r="PT54" s="35"/>
      <c r="PU54" s="35"/>
      <c r="PV54" s="35"/>
      <c r="PW54" s="35"/>
      <c r="PX54" s="35"/>
      <c r="PY54" s="35"/>
      <c r="PZ54" s="35"/>
      <c r="QA54" s="35"/>
      <c r="QB54" s="35"/>
      <c r="QC54" s="35"/>
      <c r="QD54" s="35"/>
      <c r="QE54" s="35"/>
      <c r="QF54" s="35"/>
      <c r="QG54" s="35"/>
      <c r="QH54" s="35"/>
      <c r="QI54" s="35"/>
      <c r="QJ54" s="35"/>
      <c r="QK54" s="35"/>
      <c r="QL54" s="35"/>
      <c r="QM54" s="35"/>
      <c r="QN54" s="35"/>
      <c r="QO54" s="35"/>
      <c r="QP54" s="35"/>
      <c r="QQ54" s="35"/>
      <c r="QR54" s="35"/>
      <c r="QS54" s="35"/>
      <c r="QT54" s="35"/>
      <c r="QU54" s="35"/>
      <c r="QV54" s="35"/>
      <c r="QW54" s="35"/>
      <c r="QX54" s="35"/>
      <c r="QY54" s="35"/>
      <c r="QZ54" s="35"/>
      <c r="RA54" s="35"/>
      <c r="RB54" s="35"/>
      <c r="RC54" s="35"/>
      <c r="RD54" s="35"/>
      <c r="RE54" s="35"/>
      <c r="RF54" s="35"/>
      <c r="RG54" s="35"/>
      <c r="RH54" s="35"/>
      <c r="RI54" s="35"/>
      <c r="RJ54" s="35"/>
      <c r="RK54" s="35"/>
      <c r="RL54" s="35"/>
      <c r="RM54" s="35"/>
      <c r="RN54" s="35"/>
      <c r="RO54" s="35"/>
      <c r="RP54" s="35"/>
      <c r="RQ54" s="35"/>
      <c r="RR54" s="35"/>
      <c r="RS54" s="35"/>
      <c r="RT54" s="35"/>
      <c r="RU54" s="35"/>
      <c r="RV54" s="35"/>
      <c r="RW54" s="35"/>
      <c r="RX54" s="35"/>
      <c r="RY54" s="35"/>
      <c r="RZ54" s="35"/>
      <c r="SA54" s="35"/>
      <c r="SB54" s="35"/>
      <c r="SC54" s="35"/>
      <c r="SD54" s="35"/>
      <c r="SE54" s="35"/>
      <c r="SF54" s="35"/>
      <c r="SG54" s="35"/>
      <c r="SH54" s="35"/>
      <c r="SI54" s="35"/>
      <c r="SJ54" s="35"/>
      <c r="SK54" s="35"/>
      <c r="SL54" s="35"/>
      <c r="SM54" s="35"/>
      <c r="SN54" s="35"/>
      <c r="SO54" s="35"/>
      <c r="SP54" s="35"/>
      <c r="SQ54" s="35"/>
      <c r="SR54" s="35"/>
      <c r="SS54" s="35"/>
      <c r="ST54" s="35"/>
      <c r="SU54" s="35"/>
      <c r="SV54" s="35"/>
      <c r="SW54" s="35"/>
      <c r="SX54" s="35"/>
      <c r="SY54" s="35"/>
      <c r="SZ54" s="35"/>
      <c r="TA54" s="35"/>
      <c r="TB54" s="35"/>
      <c r="TC54" s="35"/>
      <c r="TD54" s="35"/>
      <c r="TE54" s="35"/>
      <c r="TF54" s="35"/>
      <c r="TG54" s="35"/>
      <c r="TH54" s="35"/>
      <c r="TI54" s="35"/>
      <c r="TJ54" s="35"/>
      <c r="TK54" s="35"/>
      <c r="TL54" s="35"/>
      <c r="TM54" s="35"/>
      <c r="TN54" s="35"/>
      <c r="TO54" s="35"/>
      <c r="TP54" s="35"/>
      <c r="TQ54" s="35"/>
      <c r="TR54" s="35"/>
      <c r="TS54" s="35"/>
      <c r="TT54" s="35"/>
      <c r="TU54" s="35"/>
      <c r="TV54" s="35"/>
      <c r="TW54" s="35"/>
      <c r="TX54" s="35"/>
      <c r="TY54" s="35"/>
      <c r="TZ54" s="35"/>
      <c r="UA54" s="35"/>
      <c r="UB54" s="35"/>
      <c r="UC54" s="35"/>
      <c r="UD54" s="35"/>
      <c r="UE54" s="35"/>
    </row>
    <row r="55" spans="1:551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13"/>
      <c r="Q55" s="13"/>
      <c r="R55" s="13"/>
      <c r="S55" s="15"/>
      <c r="T55" s="23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  <c r="FJ55" s="35"/>
      <c r="FK55" s="35"/>
      <c r="FL55" s="35"/>
      <c r="FM55" s="35"/>
      <c r="FN55" s="35"/>
      <c r="FO55" s="35"/>
      <c r="FP55" s="35"/>
      <c r="FQ55" s="35"/>
      <c r="FR55" s="35"/>
      <c r="FS55" s="35"/>
      <c r="FT55" s="35"/>
      <c r="FU55" s="35"/>
      <c r="FV55" s="35"/>
      <c r="FW55" s="35"/>
      <c r="FX55" s="35"/>
      <c r="FY55" s="35"/>
      <c r="FZ55" s="35"/>
      <c r="GA55" s="35"/>
      <c r="GB55" s="35"/>
      <c r="GC55" s="35"/>
      <c r="GD55" s="35"/>
      <c r="GE55" s="35"/>
      <c r="GF55" s="35"/>
      <c r="GG55" s="35"/>
      <c r="GH55" s="35"/>
      <c r="GI55" s="35"/>
      <c r="GJ55" s="35"/>
      <c r="GK55" s="35"/>
      <c r="GL55" s="35"/>
      <c r="GM55" s="35"/>
      <c r="GN55" s="35"/>
      <c r="GO55" s="35"/>
      <c r="GP55" s="35"/>
      <c r="GQ55" s="35"/>
      <c r="GR55" s="35"/>
      <c r="GS55" s="35"/>
      <c r="GT55" s="35"/>
      <c r="GU55" s="35"/>
      <c r="GV55" s="35"/>
      <c r="GW55" s="35"/>
      <c r="GX55" s="35"/>
      <c r="GY55" s="35"/>
      <c r="GZ55" s="35"/>
      <c r="HA55" s="35"/>
      <c r="HB55" s="35"/>
      <c r="HC55" s="35"/>
      <c r="HD55" s="35"/>
      <c r="HE55" s="35"/>
      <c r="HF55" s="35"/>
      <c r="HG55" s="35"/>
      <c r="HH55" s="35"/>
      <c r="HI55" s="35"/>
      <c r="HJ55" s="35"/>
      <c r="HK55" s="35"/>
      <c r="HL55" s="35"/>
      <c r="HM55" s="35"/>
      <c r="HN55" s="35"/>
      <c r="HO55" s="35"/>
      <c r="HP55" s="35"/>
      <c r="HQ55" s="35"/>
      <c r="HR55" s="35"/>
      <c r="HS55" s="35"/>
      <c r="HT55" s="35"/>
      <c r="HU55" s="35"/>
      <c r="HV55" s="35"/>
      <c r="HW55" s="35"/>
      <c r="HX55" s="35"/>
      <c r="HY55" s="35"/>
      <c r="HZ55" s="35"/>
      <c r="IA55" s="35"/>
      <c r="IB55" s="35"/>
      <c r="IC55" s="35"/>
      <c r="ID55" s="35"/>
      <c r="IE55" s="35"/>
      <c r="IF55" s="35"/>
      <c r="IG55" s="35"/>
      <c r="IH55" s="35"/>
      <c r="II55" s="35"/>
      <c r="IJ55" s="35"/>
      <c r="IK55" s="35"/>
      <c r="IL55" s="35"/>
      <c r="IM55" s="35"/>
      <c r="IN55" s="35"/>
      <c r="IO55" s="35"/>
      <c r="IP55" s="35"/>
      <c r="IQ55" s="35"/>
      <c r="IR55" s="35"/>
      <c r="IS55" s="35"/>
      <c r="IT55" s="35"/>
      <c r="IU55" s="35"/>
      <c r="IV55" s="35"/>
      <c r="IW55" s="35"/>
      <c r="IX55" s="35"/>
      <c r="IY55" s="35"/>
      <c r="IZ55" s="35"/>
      <c r="JA55" s="35"/>
      <c r="JB55" s="35"/>
      <c r="JC55" s="35"/>
      <c r="JD55" s="35"/>
      <c r="JE55" s="35"/>
      <c r="JF55" s="35"/>
      <c r="JG55" s="35"/>
      <c r="JH55" s="35"/>
      <c r="JI55" s="35"/>
      <c r="JJ55" s="35"/>
      <c r="JK55" s="35"/>
      <c r="JL55" s="35"/>
      <c r="JM55" s="35"/>
      <c r="JN55" s="35"/>
      <c r="JO55" s="35"/>
      <c r="JP55" s="35"/>
      <c r="JQ55" s="35"/>
      <c r="JR55" s="35"/>
      <c r="JS55" s="35"/>
      <c r="JT55" s="35"/>
      <c r="JU55" s="35"/>
      <c r="JV55" s="35"/>
      <c r="JW55" s="35"/>
      <c r="JX55" s="35"/>
      <c r="JY55" s="35"/>
      <c r="JZ55" s="35"/>
      <c r="KA55" s="35"/>
      <c r="KB55" s="35"/>
      <c r="KC55" s="35"/>
      <c r="KD55" s="35"/>
      <c r="KE55" s="35"/>
      <c r="KF55" s="35"/>
      <c r="KG55" s="35"/>
      <c r="KH55" s="35"/>
      <c r="KI55" s="35"/>
      <c r="KJ55" s="35"/>
      <c r="KK55" s="35"/>
      <c r="KL55" s="35"/>
      <c r="KM55" s="35"/>
      <c r="KN55" s="35"/>
      <c r="KO55" s="35"/>
      <c r="KP55" s="35"/>
      <c r="KQ55" s="35"/>
      <c r="KR55" s="35"/>
      <c r="KS55" s="35"/>
      <c r="KT55" s="35"/>
      <c r="KU55" s="35"/>
      <c r="KV55" s="35"/>
      <c r="KW55" s="35"/>
      <c r="KX55" s="35"/>
      <c r="KY55" s="35"/>
      <c r="KZ55" s="35"/>
      <c r="LA55" s="35"/>
      <c r="LB55" s="35"/>
      <c r="LC55" s="35"/>
      <c r="LD55" s="35"/>
      <c r="LE55" s="35"/>
      <c r="LF55" s="35"/>
      <c r="LG55" s="35"/>
      <c r="LH55" s="35"/>
      <c r="LI55" s="35"/>
      <c r="LJ55" s="35"/>
      <c r="LK55" s="35"/>
      <c r="LL55" s="35"/>
      <c r="LM55" s="35"/>
      <c r="LN55" s="35"/>
      <c r="LO55" s="35"/>
      <c r="LP55" s="35"/>
      <c r="LQ55" s="35"/>
      <c r="LR55" s="35"/>
      <c r="LS55" s="35"/>
      <c r="LT55" s="35"/>
      <c r="LU55" s="35"/>
      <c r="LV55" s="35"/>
      <c r="LW55" s="35"/>
      <c r="LX55" s="35"/>
      <c r="LY55" s="35"/>
      <c r="LZ55" s="35"/>
      <c r="MA55" s="35"/>
      <c r="MB55" s="35"/>
      <c r="MC55" s="35"/>
      <c r="MD55" s="35"/>
      <c r="ME55" s="35"/>
      <c r="MF55" s="35"/>
      <c r="MG55" s="35"/>
      <c r="MH55" s="35"/>
      <c r="MI55" s="35"/>
      <c r="MJ55" s="35"/>
      <c r="MK55" s="35"/>
      <c r="ML55" s="35"/>
      <c r="MM55" s="35"/>
      <c r="MN55" s="35"/>
      <c r="MO55" s="35"/>
      <c r="MP55" s="35"/>
      <c r="MQ55" s="35"/>
      <c r="MR55" s="35"/>
      <c r="MS55" s="35"/>
      <c r="MT55" s="35"/>
      <c r="MU55" s="35"/>
      <c r="MV55" s="35"/>
      <c r="MW55" s="35"/>
      <c r="MX55" s="35"/>
      <c r="MY55" s="35"/>
      <c r="MZ55" s="35"/>
      <c r="NA55" s="35"/>
      <c r="NB55" s="35"/>
      <c r="NC55" s="35"/>
      <c r="ND55" s="35"/>
      <c r="NE55" s="35"/>
      <c r="NF55" s="35"/>
      <c r="NG55" s="35"/>
      <c r="NH55" s="35"/>
      <c r="NI55" s="35"/>
      <c r="NJ55" s="35"/>
      <c r="NK55" s="35"/>
      <c r="NL55" s="35"/>
      <c r="NM55" s="35"/>
      <c r="NN55" s="35"/>
      <c r="NO55" s="35"/>
      <c r="NP55" s="35"/>
      <c r="NQ55" s="35"/>
      <c r="NR55" s="35"/>
      <c r="NS55" s="35"/>
      <c r="NT55" s="35"/>
      <c r="NU55" s="35"/>
      <c r="NV55" s="35"/>
      <c r="NW55" s="35"/>
      <c r="NX55" s="35"/>
      <c r="NY55" s="35"/>
      <c r="NZ55" s="35"/>
      <c r="OA55" s="35"/>
      <c r="OB55" s="35"/>
      <c r="OC55" s="35"/>
      <c r="OD55" s="35"/>
      <c r="OE55" s="35"/>
      <c r="OF55" s="35"/>
      <c r="OG55" s="35"/>
      <c r="OH55" s="35"/>
      <c r="OI55" s="35"/>
      <c r="OJ55" s="35"/>
      <c r="OK55" s="35"/>
      <c r="OL55" s="35"/>
      <c r="OM55" s="35"/>
      <c r="ON55" s="35"/>
      <c r="OO55" s="35"/>
      <c r="OP55" s="35"/>
      <c r="OQ55" s="35"/>
      <c r="OR55" s="35"/>
      <c r="OS55" s="35"/>
      <c r="OT55" s="35"/>
      <c r="OU55" s="35"/>
      <c r="OV55" s="35"/>
      <c r="OW55" s="35"/>
      <c r="OX55" s="35"/>
      <c r="OY55" s="35"/>
      <c r="OZ55" s="35"/>
      <c r="PA55" s="35"/>
      <c r="PB55" s="35"/>
      <c r="PC55" s="35"/>
      <c r="PD55" s="35"/>
      <c r="PE55" s="35"/>
      <c r="PF55" s="35"/>
      <c r="PG55" s="35"/>
      <c r="PH55" s="35"/>
      <c r="PI55" s="35"/>
      <c r="PJ55" s="35"/>
      <c r="PK55" s="35"/>
      <c r="PL55" s="35"/>
      <c r="PM55" s="35"/>
      <c r="PN55" s="35"/>
      <c r="PO55" s="35"/>
      <c r="PP55" s="35"/>
      <c r="PQ55" s="35"/>
      <c r="PR55" s="35"/>
      <c r="PS55" s="35"/>
      <c r="PT55" s="35"/>
      <c r="PU55" s="35"/>
      <c r="PV55" s="35"/>
      <c r="PW55" s="35"/>
      <c r="PX55" s="35"/>
      <c r="PY55" s="35"/>
      <c r="PZ55" s="35"/>
      <c r="QA55" s="35"/>
      <c r="QB55" s="35"/>
      <c r="QC55" s="35"/>
      <c r="QD55" s="35"/>
      <c r="QE55" s="35"/>
      <c r="QF55" s="35"/>
      <c r="QG55" s="35"/>
      <c r="QH55" s="35"/>
      <c r="QI55" s="35"/>
      <c r="QJ55" s="35"/>
      <c r="QK55" s="35"/>
      <c r="QL55" s="35"/>
      <c r="QM55" s="35"/>
      <c r="QN55" s="35"/>
      <c r="QO55" s="35"/>
      <c r="QP55" s="35"/>
      <c r="QQ55" s="35"/>
      <c r="QR55" s="35"/>
      <c r="QS55" s="35"/>
      <c r="QT55" s="35"/>
      <c r="QU55" s="35"/>
      <c r="QV55" s="35"/>
      <c r="QW55" s="35"/>
      <c r="QX55" s="35"/>
      <c r="QY55" s="35"/>
      <c r="QZ55" s="35"/>
      <c r="RA55" s="35"/>
      <c r="RB55" s="35"/>
      <c r="RC55" s="35"/>
      <c r="RD55" s="35"/>
      <c r="RE55" s="35"/>
      <c r="RF55" s="35"/>
      <c r="RG55" s="35"/>
      <c r="RH55" s="35"/>
      <c r="RI55" s="35"/>
      <c r="RJ55" s="35"/>
      <c r="RK55" s="35"/>
      <c r="RL55" s="35"/>
      <c r="RM55" s="35"/>
      <c r="RN55" s="35"/>
      <c r="RO55" s="35"/>
      <c r="RP55" s="35"/>
      <c r="RQ55" s="35"/>
      <c r="RR55" s="35"/>
      <c r="RS55" s="35"/>
      <c r="RT55" s="35"/>
      <c r="RU55" s="35"/>
      <c r="RV55" s="35"/>
      <c r="RW55" s="35"/>
      <c r="RX55" s="35"/>
      <c r="RY55" s="35"/>
      <c r="RZ55" s="35"/>
      <c r="SA55" s="35"/>
      <c r="SB55" s="35"/>
      <c r="SC55" s="35"/>
      <c r="SD55" s="35"/>
      <c r="SE55" s="35"/>
      <c r="SF55" s="35"/>
      <c r="SG55" s="35"/>
      <c r="SH55" s="35"/>
      <c r="SI55" s="35"/>
      <c r="SJ55" s="35"/>
      <c r="SK55" s="35"/>
      <c r="SL55" s="35"/>
      <c r="SM55" s="35"/>
      <c r="SN55" s="35"/>
      <c r="SO55" s="35"/>
      <c r="SP55" s="35"/>
      <c r="SQ55" s="35"/>
      <c r="SR55" s="35"/>
      <c r="SS55" s="35"/>
      <c r="ST55" s="35"/>
      <c r="SU55" s="35"/>
      <c r="SV55" s="35"/>
      <c r="SW55" s="35"/>
      <c r="SX55" s="35"/>
      <c r="SY55" s="35"/>
      <c r="SZ55" s="35"/>
      <c r="TA55" s="35"/>
      <c r="TB55" s="35"/>
      <c r="TC55" s="35"/>
      <c r="TD55" s="35"/>
      <c r="TE55" s="35"/>
      <c r="TF55" s="35"/>
      <c r="TG55" s="35"/>
      <c r="TH55" s="35"/>
      <c r="TI55" s="35"/>
      <c r="TJ55" s="35"/>
      <c r="TK55" s="35"/>
      <c r="TL55" s="35"/>
      <c r="TM55" s="35"/>
      <c r="TN55" s="35"/>
      <c r="TO55" s="35"/>
      <c r="TP55" s="35"/>
      <c r="TQ55" s="35"/>
      <c r="TR55" s="35"/>
      <c r="TS55" s="35"/>
      <c r="TT55" s="35"/>
      <c r="TU55" s="35"/>
      <c r="TV55" s="35"/>
      <c r="TW55" s="35"/>
      <c r="TX55" s="35"/>
      <c r="TY55" s="35"/>
      <c r="TZ55" s="35"/>
      <c r="UA55" s="35"/>
      <c r="UB55" s="35"/>
      <c r="UC55" s="35"/>
      <c r="UD55" s="35"/>
      <c r="UE55" s="35"/>
    </row>
    <row r="56" spans="1:551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13"/>
      <c r="Q56" s="13"/>
      <c r="R56" s="13"/>
      <c r="S56" s="15"/>
      <c r="T56" s="23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  <c r="FJ56" s="35"/>
      <c r="FK56" s="35"/>
      <c r="FL56" s="35"/>
      <c r="FM56" s="35"/>
      <c r="FN56" s="35"/>
      <c r="FO56" s="35"/>
      <c r="FP56" s="35"/>
      <c r="FQ56" s="35"/>
      <c r="FR56" s="35"/>
      <c r="FS56" s="35"/>
      <c r="FT56" s="35"/>
      <c r="FU56" s="35"/>
      <c r="FV56" s="35"/>
      <c r="FW56" s="35"/>
      <c r="FX56" s="35"/>
      <c r="FY56" s="35"/>
      <c r="FZ56" s="35"/>
      <c r="GA56" s="35"/>
      <c r="GB56" s="35"/>
      <c r="GC56" s="35"/>
      <c r="GD56" s="35"/>
      <c r="GE56" s="35"/>
      <c r="GF56" s="35"/>
      <c r="GG56" s="35"/>
      <c r="GH56" s="35"/>
      <c r="GI56" s="35"/>
      <c r="GJ56" s="35"/>
      <c r="GK56" s="35"/>
      <c r="GL56" s="35"/>
      <c r="GM56" s="35"/>
      <c r="GN56" s="35"/>
      <c r="GO56" s="35"/>
      <c r="GP56" s="35"/>
      <c r="GQ56" s="35"/>
      <c r="GR56" s="35"/>
      <c r="GS56" s="35"/>
      <c r="GT56" s="35"/>
      <c r="GU56" s="35"/>
      <c r="GV56" s="35"/>
      <c r="GW56" s="35"/>
      <c r="GX56" s="35"/>
      <c r="GY56" s="35"/>
      <c r="GZ56" s="35"/>
      <c r="HA56" s="35"/>
      <c r="HB56" s="35"/>
      <c r="HC56" s="35"/>
      <c r="HD56" s="35"/>
      <c r="HE56" s="35"/>
      <c r="HF56" s="35"/>
      <c r="HG56" s="35"/>
      <c r="HH56" s="35"/>
      <c r="HI56" s="35"/>
      <c r="HJ56" s="35"/>
      <c r="HK56" s="35"/>
      <c r="HL56" s="35"/>
      <c r="HM56" s="35"/>
      <c r="HN56" s="35"/>
      <c r="HO56" s="35"/>
      <c r="HP56" s="35"/>
      <c r="HQ56" s="35"/>
      <c r="HR56" s="35"/>
      <c r="HS56" s="35"/>
      <c r="HT56" s="35"/>
      <c r="HU56" s="35"/>
      <c r="HV56" s="35"/>
      <c r="HW56" s="35"/>
      <c r="HX56" s="35"/>
      <c r="HY56" s="35"/>
      <c r="HZ56" s="35"/>
      <c r="IA56" s="35"/>
      <c r="IB56" s="35"/>
      <c r="IC56" s="35"/>
      <c r="ID56" s="35"/>
      <c r="IE56" s="35"/>
      <c r="IF56" s="35"/>
      <c r="IG56" s="35"/>
      <c r="IH56" s="35"/>
      <c r="II56" s="35"/>
      <c r="IJ56" s="35"/>
      <c r="IK56" s="35"/>
      <c r="IL56" s="35"/>
      <c r="IM56" s="35"/>
      <c r="IN56" s="35"/>
      <c r="IO56" s="35"/>
      <c r="IP56" s="35"/>
      <c r="IQ56" s="35"/>
      <c r="IR56" s="35"/>
      <c r="IS56" s="35"/>
      <c r="IT56" s="35"/>
      <c r="IU56" s="35"/>
      <c r="IV56" s="35"/>
      <c r="IW56" s="35"/>
      <c r="IX56" s="35"/>
      <c r="IY56" s="35"/>
      <c r="IZ56" s="35"/>
      <c r="JA56" s="35"/>
      <c r="JB56" s="35"/>
      <c r="JC56" s="35"/>
      <c r="JD56" s="35"/>
      <c r="JE56" s="35"/>
      <c r="JF56" s="35"/>
      <c r="JG56" s="35"/>
      <c r="JH56" s="35"/>
      <c r="JI56" s="35"/>
      <c r="JJ56" s="35"/>
      <c r="JK56" s="35"/>
      <c r="JL56" s="35"/>
      <c r="JM56" s="35"/>
      <c r="JN56" s="35"/>
      <c r="JO56" s="35"/>
      <c r="JP56" s="35"/>
      <c r="JQ56" s="35"/>
      <c r="JR56" s="35"/>
      <c r="JS56" s="35"/>
      <c r="JT56" s="35"/>
      <c r="JU56" s="35"/>
      <c r="JV56" s="35"/>
      <c r="JW56" s="35"/>
      <c r="JX56" s="35"/>
      <c r="JY56" s="35"/>
      <c r="JZ56" s="35"/>
      <c r="KA56" s="35"/>
      <c r="KB56" s="35"/>
      <c r="KC56" s="35"/>
      <c r="KD56" s="35"/>
      <c r="KE56" s="35"/>
      <c r="KF56" s="35"/>
      <c r="KG56" s="35"/>
      <c r="KH56" s="35"/>
      <c r="KI56" s="35"/>
      <c r="KJ56" s="35"/>
      <c r="KK56" s="35"/>
      <c r="KL56" s="35"/>
      <c r="KM56" s="35"/>
      <c r="KN56" s="35"/>
      <c r="KO56" s="35"/>
      <c r="KP56" s="35"/>
      <c r="KQ56" s="35"/>
      <c r="KR56" s="35"/>
      <c r="KS56" s="35"/>
      <c r="KT56" s="35"/>
      <c r="KU56" s="35"/>
      <c r="KV56" s="35"/>
      <c r="KW56" s="35"/>
      <c r="KX56" s="35"/>
      <c r="KY56" s="35"/>
      <c r="KZ56" s="35"/>
      <c r="LA56" s="35"/>
      <c r="LB56" s="35"/>
      <c r="LC56" s="35"/>
      <c r="LD56" s="35"/>
      <c r="LE56" s="35"/>
      <c r="LF56" s="35"/>
      <c r="LG56" s="35"/>
      <c r="LH56" s="35"/>
      <c r="LI56" s="35"/>
      <c r="LJ56" s="35"/>
      <c r="LK56" s="35"/>
      <c r="LL56" s="35"/>
      <c r="LM56" s="35"/>
      <c r="LN56" s="35"/>
      <c r="LO56" s="35"/>
      <c r="LP56" s="35"/>
      <c r="LQ56" s="35"/>
      <c r="LR56" s="35"/>
      <c r="LS56" s="35"/>
      <c r="LT56" s="35"/>
      <c r="LU56" s="35"/>
      <c r="LV56" s="35"/>
      <c r="LW56" s="35"/>
      <c r="LX56" s="35"/>
      <c r="LY56" s="35"/>
      <c r="LZ56" s="35"/>
      <c r="MA56" s="35"/>
      <c r="MB56" s="35"/>
      <c r="MC56" s="35"/>
      <c r="MD56" s="35"/>
      <c r="ME56" s="35"/>
      <c r="MF56" s="35"/>
      <c r="MG56" s="35"/>
      <c r="MH56" s="35"/>
      <c r="MI56" s="35"/>
      <c r="MJ56" s="35"/>
      <c r="MK56" s="35"/>
      <c r="ML56" s="35"/>
      <c r="MM56" s="35"/>
      <c r="MN56" s="35"/>
      <c r="MO56" s="35"/>
      <c r="MP56" s="35"/>
      <c r="MQ56" s="35"/>
      <c r="MR56" s="35"/>
      <c r="MS56" s="35"/>
      <c r="MT56" s="35"/>
      <c r="MU56" s="35"/>
      <c r="MV56" s="35"/>
      <c r="MW56" s="35"/>
      <c r="MX56" s="35"/>
      <c r="MY56" s="35"/>
      <c r="MZ56" s="35"/>
      <c r="NA56" s="35"/>
      <c r="NB56" s="35"/>
      <c r="NC56" s="35"/>
      <c r="ND56" s="35"/>
      <c r="NE56" s="35"/>
      <c r="NF56" s="35"/>
      <c r="NG56" s="35"/>
      <c r="NH56" s="35"/>
      <c r="NI56" s="35"/>
      <c r="NJ56" s="35"/>
      <c r="NK56" s="35"/>
      <c r="NL56" s="35"/>
      <c r="NM56" s="35"/>
      <c r="NN56" s="35"/>
      <c r="NO56" s="35"/>
      <c r="NP56" s="35"/>
      <c r="NQ56" s="35"/>
      <c r="NR56" s="35"/>
      <c r="NS56" s="35"/>
      <c r="NT56" s="35"/>
      <c r="NU56" s="35"/>
      <c r="NV56" s="35"/>
      <c r="NW56" s="35"/>
      <c r="NX56" s="35"/>
      <c r="NY56" s="35"/>
      <c r="NZ56" s="35"/>
      <c r="OA56" s="35"/>
      <c r="OB56" s="35"/>
      <c r="OC56" s="35"/>
      <c r="OD56" s="35"/>
      <c r="OE56" s="35"/>
      <c r="OF56" s="35"/>
      <c r="OG56" s="35"/>
      <c r="OH56" s="35"/>
      <c r="OI56" s="35"/>
      <c r="OJ56" s="35"/>
      <c r="OK56" s="35"/>
      <c r="OL56" s="35"/>
      <c r="OM56" s="35"/>
      <c r="ON56" s="35"/>
      <c r="OO56" s="35"/>
      <c r="OP56" s="35"/>
      <c r="OQ56" s="35"/>
      <c r="OR56" s="35"/>
      <c r="OS56" s="35"/>
      <c r="OT56" s="35"/>
      <c r="OU56" s="35"/>
      <c r="OV56" s="35"/>
      <c r="OW56" s="35"/>
      <c r="OX56" s="35"/>
      <c r="OY56" s="35"/>
      <c r="OZ56" s="35"/>
      <c r="PA56" s="35"/>
      <c r="PB56" s="35"/>
      <c r="PC56" s="35"/>
      <c r="PD56" s="35"/>
      <c r="PE56" s="35"/>
      <c r="PF56" s="35"/>
      <c r="PG56" s="35"/>
      <c r="PH56" s="35"/>
      <c r="PI56" s="35"/>
      <c r="PJ56" s="35"/>
      <c r="PK56" s="35"/>
      <c r="PL56" s="35"/>
      <c r="PM56" s="35"/>
      <c r="PN56" s="35"/>
      <c r="PO56" s="35"/>
      <c r="PP56" s="35"/>
      <c r="PQ56" s="35"/>
      <c r="PR56" s="35"/>
      <c r="PS56" s="35"/>
      <c r="PT56" s="35"/>
      <c r="PU56" s="35"/>
      <c r="PV56" s="35"/>
      <c r="PW56" s="35"/>
      <c r="PX56" s="35"/>
      <c r="PY56" s="35"/>
      <c r="PZ56" s="35"/>
      <c r="QA56" s="35"/>
      <c r="QB56" s="35"/>
      <c r="QC56" s="35"/>
      <c r="QD56" s="35"/>
      <c r="QE56" s="35"/>
      <c r="QF56" s="35"/>
      <c r="QG56" s="35"/>
      <c r="QH56" s="35"/>
      <c r="QI56" s="35"/>
      <c r="QJ56" s="35"/>
      <c r="QK56" s="35"/>
      <c r="QL56" s="35"/>
      <c r="QM56" s="35"/>
      <c r="QN56" s="35"/>
      <c r="QO56" s="35"/>
      <c r="QP56" s="35"/>
      <c r="QQ56" s="35"/>
      <c r="QR56" s="35"/>
      <c r="QS56" s="35"/>
      <c r="QT56" s="35"/>
      <c r="QU56" s="35"/>
      <c r="QV56" s="35"/>
      <c r="QW56" s="35"/>
      <c r="QX56" s="35"/>
      <c r="QY56" s="35"/>
      <c r="QZ56" s="35"/>
      <c r="RA56" s="35"/>
      <c r="RB56" s="35"/>
      <c r="RC56" s="35"/>
      <c r="RD56" s="35"/>
      <c r="RE56" s="35"/>
      <c r="RF56" s="35"/>
      <c r="RG56" s="35"/>
      <c r="RH56" s="35"/>
      <c r="RI56" s="35"/>
      <c r="RJ56" s="35"/>
      <c r="RK56" s="35"/>
      <c r="RL56" s="35"/>
      <c r="RM56" s="35"/>
      <c r="RN56" s="35"/>
      <c r="RO56" s="35"/>
      <c r="RP56" s="35"/>
      <c r="RQ56" s="35"/>
      <c r="RR56" s="35"/>
      <c r="RS56" s="35"/>
      <c r="RT56" s="35"/>
      <c r="RU56" s="35"/>
      <c r="RV56" s="35"/>
      <c r="RW56" s="35"/>
      <c r="RX56" s="35"/>
      <c r="RY56" s="35"/>
      <c r="RZ56" s="35"/>
      <c r="SA56" s="35"/>
      <c r="SB56" s="35"/>
      <c r="SC56" s="35"/>
      <c r="SD56" s="35"/>
      <c r="SE56" s="35"/>
      <c r="SF56" s="35"/>
      <c r="SG56" s="35"/>
      <c r="SH56" s="35"/>
      <c r="SI56" s="35"/>
      <c r="SJ56" s="35"/>
      <c r="SK56" s="35"/>
      <c r="SL56" s="35"/>
      <c r="SM56" s="35"/>
      <c r="SN56" s="35"/>
      <c r="SO56" s="35"/>
      <c r="SP56" s="35"/>
      <c r="SQ56" s="35"/>
      <c r="SR56" s="35"/>
      <c r="SS56" s="35"/>
      <c r="ST56" s="35"/>
      <c r="SU56" s="35"/>
      <c r="SV56" s="35"/>
      <c r="SW56" s="35"/>
      <c r="SX56" s="35"/>
      <c r="SY56" s="35"/>
      <c r="SZ56" s="35"/>
      <c r="TA56" s="35"/>
      <c r="TB56" s="35"/>
      <c r="TC56" s="35"/>
      <c r="TD56" s="35"/>
      <c r="TE56" s="35"/>
      <c r="TF56" s="35"/>
      <c r="TG56" s="35"/>
      <c r="TH56" s="35"/>
      <c r="TI56" s="35"/>
      <c r="TJ56" s="35"/>
      <c r="TK56" s="35"/>
      <c r="TL56" s="35"/>
      <c r="TM56" s="35"/>
      <c r="TN56" s="35"/>
      <c r="TO56" s="35"/>
      <c r="TP56" s="35"/>
      <c r="TQ56" s="35"/>
      <c r="TR56" s="35"/>
      <c r="TS56" s="35"/>
      <c r="TT56" s="35"/>
      <c r="TU56" s="35"/>
      <c r="TV56" s="35"/>
      <c r="TW56" s="35"/>
      <c r="TX56" s="35"/>
      <c r="TY56" s="35"/>
      <c r="TZ56" s="35"/>
      <c r="UA56" s="35"/>
      <c r="UB56" s="35"/>
      <c r="UC56" s="35"/>
      <c r="UD56" s="35"/>
      <c r="UE56" s="35"/>
    </row>
    <row r="57" spans="1:551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13"/>
      <c r="Q57" s="13"/>
      <c r="R57" s="13"/>
      <c r="S57" s="15"/>
      <c r="T57" s="23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  <c r="IT57" s="35"/>
      <c r="IU57" s="35"/>
      <c r="IV57" s="35"/>
      <c r="IW57" s="35"/>
      <c r="IX57" s="35"/>
      <c r="IY57" s="35"/>
      <c r="IZ57" s="35"/>
      <c r="JA57" s="35"/>
      <c r="JB57" s="35"/>
      <c r="JC57" s="35"/>
      <c r="JD57" s="35"/>
      <c r="JE57" s="35"/>
      <c r="JF57" s="35"/>
      <c r="JG57" s="35"/>
      <c r="JH57" s="35"/>
      <c r="JI57" s="35"/>
      <c r="JJ57" s="35"/>
      <c r="JK57" s="35"/>
      <c r="JL57" s="35"/>
      <c r="JM57" s="35"/>
      <c r="JN57" s="35"/>
      <c r="JO57" s="35"/>
      <c r="JP57" s="35"/>
      <c r="JQ57" s="35"/>
      <c r="JR57" s="35"/>
      <c r="JS57" s="35"/>
      <c r="JT57" s="35"/>
      <c r="JU57" s="35"/>
      <c r="JV57" s="35"/>
      <c r="JW57" s="35"/>
      <c r="JX57" s="35"/>
      <c r="JY57" s="35"/>
      <c r="JZ57" s="35"/>
      <c r="KA57" s="35"/>
      <c r="KB57" s="35"/>
      <c r="KC57" s="35"/>
      <c r="KD57" s="35"/>
      <c r="KE57" s="35"/>
      <c r="KF57" s="35"/>
      <c r="KG57" s="35"/>
      <c r="KH57" s="35"/>
      <c r="KI57" s="35"/>
      <c r="KJ57" s="35"/>
      <c r="KK57" s="35"/>
      <c r="KL57" s="35"/>
      <c r="KM57" s="35"/>
      <c r="KN57" s="35"/>
      <c r="KO57" s="35"/>
      <c r="KP57" s="35"/>
      <c r="KQ57" s="35"/>
      <c r="KR57" s="35"/>
      <c r="KS57" s="35"/>
      <c r="KT57" s="35"/>
      <c r="KU57" s="35"/>
      <c r="KV57" s="35"/>
      <c r="KW57" s="35"/>
      <c r="KX57" s="35"/>
      <c r="KY57" s="35"/>
      <c r="KZ57" s="35"/>
      <c r="LA57" s="35"/>
      <c r="LB57" s="35"/>
      <c r="LC57" s="35"/>
      <c r="LD57" s="35"/>
      <c r="LE57" s="35"/>
      <c r="LF57" s="35"/>
      <c r="LG57" s="35"/>
      <c r="LH57" s="35"/>
      <c r="LI57" s="35"/>
      <c r="LJ57" s="35"/>
      <c r="LK57" s="35"/>
      <c r="LL57" s="35"/>
      <c r="LM57" s="35"/>
      <c r="LN57" s="35"/>
      <c r="LO57" s="35"/>
      <c r="LP57" s="35"/>
      <c r="LQ57" s="35"/>
      <c r="LR57" s="35"/>
      <c r="LS57" s="35"/>
      <c r="LT57" s="35"/>
      <c r="LU57" s="35"/>
      <c r="LV57" s="35"/>
      <c r="LW57" s="35"/>
      <c r="LX57" s="35"/>
      <c r="LY57" s="35"/>
      <c r="LZ57" s="35"/>
      <c r="MA57" s="35"/>
      <c r="MB57" s="35"/>
      <c r="MC57" s="35"/>
      <c r="MD57" s="35"/>
      <c r="ME57" s="35"/>
      <c r="MF57" s="35"/>
      <c r="MG57" s="35"/>
      <c r="MH57" s="35"/>
      <c r="MI57" s="35"/>
      <c r="MJ57" s="35"/>
      <c r="MK57" s="35"/>
      <c r="ML57" s="35"/>
      <c r="MM57" s="35"/>
      <c r="MN57" s="35"/>
      <c r="MO57" s="35"/>
      <c r="MP57" s="35"/>
      <c r="MQ57" s="35"/>
      <c r="MR57" s="35"/>
      <c r="MS57" s="35"/>
      <c r="MT57" s="35"/>
      <c r="MU57" s="35"/>
      <c r="MV57" s="35"/>
      <c r="MW57" s="35"/>
      <c r="MX57" s="35"/>
      <c r="MY57" s="35"/>
      <c r="MZ57" s="35"/>
      <c r="NA57" s="35"/>
      <c r="NB57" s="35"/>
      <c r="NC57" s="35"/>
      <c r="ND57" s="35"/>
      <c r="NE57" s="35"/>
      <c r="NF57" s="35"/>
      <c r="NG57" s="35"/>
      <c r="NH57" s="35"/>
      <c r="NI57" s="35"/>
      <c r="NJ57" s="35"/>
      <c r="NK57" s="35"/>
      <c r="NL57" s="35"/>
      <c r="NM57" s="35"/>
      <c r="NN57" s="35"/>
      <c r="NO57" s="35"/>
      <c r="NP57" s="35"/>
      <c r="NQ57" s="35"/>
      <c r="NR57" s="35"/>
      <c r="NS57" s="35"/>
      <c r="NT57" s="35"/>
      <c r="NU57" s="35"/>
      <c r="NV57" s="35"/>
      <c r="NW57" s="35"/>
      <c r="NX57" s="35"/>
      <c r="NY57" s="35"/>
      <c r="NZ57" s="35"/>
      <c r="OA57" s="35"/>
      <c r="OB57" s="35"/>
      <c r="OC57" s="35"/>
      <c r="OD57" s="35"/>
      <c r="OE57" s="35"/>
      <c r="OF57" s="35"/>
      <c r="OG57" s="35"/>
      <c r="OH57" s="35"/>
      <c r="OI57" s="35"/>
      <c r="OJ57" s="35"/>
      <c r="OK57" s="35"/>
      <c r="OL57" s="35"/>
      <c r="OM57" s="35"/>
      <c r="ON57" s="35"/>
      <c r="OO57" s="35"/>
      <c r="OP57" s="35"/>
      <c r="OQ57" s="35"/>
      <c r="OR57" s="35"/>
      <c r="OS57" s="35"/>
      <c r="OT57" s="35"/>
      <c r="OU57" s="35"/>
      <c r="OV57" s="35"/>
      <c r="OW57" s="35"/>
      <c r="OX57" s="35"/>
      <c r="OY57" s="35"/>
      <c r="OZ57" s="35"/>
      <c r="PA57" s="35"/>
      <c r="PB57" s="35"/>
      <c r="PC57" s="35"/>
      <c r="PD57" s="35"/>
      <c r="PE57" s="35"/>
      <c r="PF57" s="35"/>
      <c r="PG57" s="35"/>
      <c r="PH57" s="35"/>
      <c r="PI57" s="35"/>
      <c r="PJ57" s="35"/>
      <c r="PK57" s="35"/>
      <c r="PL57" s="35"/>
      <c r="PM57" s="35"/>
      <c r="PN57" s="35"/>
      <c r="PO57" s="35"/>
      <c r="PP57" s="35"/>
      <c r="PQ57" s="35"/>
      <c r="PR57" s="35"/>
      <c r="PS57" s="35"/>
      <c r="PT57" s="35"/>
      <c r="PU57" s="35"/>
      <c r="PV57" s="35"/>
      <c r="PW57" s="35"/>
      <c r="PX57" s="35"/>
      <c r="PY57" s="35"/>
      <c r="PZ57" s="35"/>
      <c r="QA57" s="35"/>
      <c r="QB57" s="35"/>
      <c r="QC57" s="35"/>
      <c r="QD57" s="35"/>
      <c r="QE57" s="35"/>
      <c r="QF57" s="35"/>
      <c r="QG57" s="35"/>
      <c r="QH57" s="35"/>
      <c r="QI57" s="35"/>
      <c r="QJ57" s="35"/>
      <c r="QK57" s="35"/>
      <c r="QL57" s="35"/>
      <c r="QM57" s="35"/>
      <c r="QN57" s="35"/>
      <c r="QO57" s="35"/>
      <c r="QP57" s="35"/>
      <c r="QQ57" s="35"/>
      <c r="QR57" s="35"/>
      <c r="QS57" s="35"/>
      <c r="QT57" s="35"/>
      <c r="QU57" s="35"/>
      <c r="QV57" s="35"/>
      <c r="QW57" s="35"/>
      <c r="QX57" s="35"/>
      <c r="QY57" s="35"/>
      <c r="QZ57" s="35"/>
      <c r="RA57" s="35"/>
      <c r="RB57" s="35"/>
      <c r="RC57" s="35"/>
      <c r="RD57" s="35"/>
      <c r="RE57" s="35"/>
      <c r="RF57" s="35"/>
      <c r="RG57" s="35"/>
      <c r="RH57" s="35"/>
      <c r="RI57" s="35"/>
      <c r="RJ57" s="35"/>
      <c r="RK57" s="35"/>
      <c r="RL57" s="35"/>
      <c r="RM57" s="35"/>
      <c r="RN57" s="35"/>
      <c r="RO57" s="35"/>
      <c r="RP57" s="35"/>
      <c r="RQ57" s="35"/>
      <c r="RR57" s="35"/>
      <c r="RS57" s="35"/>
      <c r="RT57" s="35"/>
      <c r="RU57" s="35"/>
      <c r="RV57" s="35"/>
      <c r="RW57" s="35"/>
      <c r="RX57" s="35"/>
      <c r="RY57" s="35"/>
      <c r="RZ57" s="35"/>
      <c r="SA57" s="35"/>
      <c r="SB57" s="35"/>
      <c r="SC57" s="35"/>
      <c r="SD57" s="35"/>
      <c r="SE57" s="35"/>
      <c r="SF57" s="35"/>
      <c r="SG57" s="35"/>
      <c r="SH57" s="35"/>
      <c r="SI57" s="35"/>
      <c r="SJ57" s="35"/>
      <c r="SK57" s="35"/>
      <c r="SL57" s="35"/>
      <c r="SM57" s="35"/>
      <c r="SN57" s="35"/>
      <c r="SO57" s="35"/>
      <c r="SP57" s="35"/>
      <c r="SQ57" s="35"/>
      <c r="SR57" s="35"/>
      <c r="SS57" s="35"/>
      <c r="ST57" s="35"/>
      <c r="SU57" s="35"/>
      <c r="SV57" s="35"/>
      <c r="SW57" s="35"/>
      <c r="SX57" s="35"/>
      <c r="SY57" s="35"/>
      <c r="SZ57" s="35"/>
      <c r="TA57" s="35"/>
      <c r="TB57" s="35"/>
      <c r="TC57" s="35"/>
      <c r="TD57" s="35"/>
      <c r="TE57" s="35"/>
      <c r="TF57" s="35"/>
      <c r="TG57" s="35"/>
      <c r="TH57" s="35"/>
      <c r="TI57" s="35"/>
      <c r="TJ57" s="35"/>
      <c r="TK57" s="35"/>
      <c r="TL57" s="35"/>
      <c r="TM57" s="35"/>
      <c r="TN57" s="35"/>
      <c r="TO57" s="35"/>
      <c r="TP57" s="35"/>
      <c r="TQ57" s="35"/>
      <c r="TR57" s="35"/>
      <c r="TS57" s="35"/>
      <c r="TT57" s="35"/>
      <c r="TU57" s="35"/>
      <c r="TV57" s="35"/>
      <c r="TW57" s="35"/>
      <c r="TX57" s="35"/>
      <c r="TY57" s="35"/>
      <c r="TZ57" s="35"/>
      <c r="UA57" s="35"/>
      <c r="UB57" s="35"/>
      <c r="UC57" s="35"/>
      <c r="UD57" s="35"/>
      <c r="UE57" s="35"/>
    </row>
    <row r="58" spans="1:551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13"/>
      <c r="Q58" s="13"/>
      <c r="R58" s="13"/>
      <c r="S58" s="15"/>
      <c r="T58" s="23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  <c r="EB58" s="35"/>
      <c r="EC58" s="35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35"/>
      <c r="FG58" s="35"/>
      <c r="FH58" s="35"/>
      <c r="FI58" s="35"/>
      <c r="FJ58" s="35"/>
      <c r="FK58" s="35"/>
      <c r="FL58" s="35"/>
      <c r="FM58" s="35"/>
      <c r="FN58" s="35"/>
      <c r="FO58" s="35"/>
      <c r="FP58" s="35"/>
      <c r="FQ58" s="35"/>
      <c r="FR58" s="35"/>
      <c r="FS58" s="35"/>
      <c r="FT58" s="35"/>
      <c r="FU58" s="35"/>
      <c r="FV58" s="35"/>
      <c r="FW58" s="35"/>
      <c r="FX58" s="35"/>
      <c r="FY58" s="35"/>
      <c r="FZ58" s="35"/>
      <c r="GA58" s="35"/>
      <c r="GB58" s="35"/>
      <c r="GC58" s="35"/>
      <c r="GD58" s="35"/>
      <c r="GE58" s="35"/>
      <c r="GF58" s="35"/>
      <c r="GG58" s="35"/>
      <c r="GH58" s="35"/>
      <c r="GI58" s="35"/>
      <c r="GJ58" s="35"/>
      <c r="GK58" s="35"/>
      <c r="GL58" s="35"/>
      <c r="GM58" s="35"/>
      <c r="GN58" s="35"/>
      <c r="GO58" s="35"/>
      <c r="GP58" s="35"/>
      <c r="GQ58" s="35"/>
      <c r="GR58" s="35"/>
      <c r="GS58" s="35"/>
      <c r="GT58" s="35"/>
      <c r="GU58" s="35"/>
      <c r="GV58" s="35"/>
      <c r="GW58" s="35"/>
      <c r="GX58" s="35"/>
      <c r="GY58" s="35"/>
      <c r="GZ58" s="35"/>
      <c r="HA58" s="35"/>
      <c r="HB58" s="35"/>
      <c r="HC58" s="35"/>
      <c r="HD58" s="35"/>
      <c r="HE58" s="35"/>
      <c r="HF58" s="35"/>
      <c r="HG58" s="35"/>
      <c r="HH58" s="35"/>
      <c r="HI58" s="35"/>
      <c r="HJ58" s="35"/>
      <c r="HK58" s="35"/>
      <c r="HL58" s="35"/>
      <c r="HM58" s="35"/>
      <c r="HN58" s="35"/>
      <c r="HO58" s="35"/>
      <c r="HP58" s="35"/>
      <c r="HQ58" s="35"/>
      <c r="HR58" s="35"/>
      <c r="HS58" s="35"/>
      <c r="HT58" s="35"/>
      <c r="HU58" s="35"/>
      <c r="HV58" s="35"/>
      <c r="HW58" s="35"/>
      <c r="HX58" s="35"/>
      <c r="HY58" s="35"/>
      <c r="HZ58" s="35"/>
      <c r="IA58" s="35"/>
      <c r="IB58" s="35"/>
      <c r="IC58" s="35"/>
      <c r="ID58" s="35"/>
      <c r="IE58" s="35"/>
      <c r="IF58" s="35"/>
      <c r="IG58" s="35"/>
      <c r="IH58" s="35"/>
      <c r="II58" s="35"/>
      <c r="IJ58" s="35"/>
      <c r="IK58" s="35"/>
      <c r="IL58" s="35"/>
      <c r="IM58" s="35"/>
      <c r="IN58" s="35"/>
      <c r="IO58" s="35"/>
      <c r="IP58" s="35"/>
      <c r="IQ58" s="35"/>
      <c r="IR58" s="35"/>
      <c r="IS58" s="35"/>
      <c r="IT58" s="35"/>
      <c r="IU58" s="35"/>
      <c r="IV58" s="35"/>
      <c r="IW58" s="35"/>
      <c r="IX58" s="35"/>
      <c r="IY58" s="35"/>
      <c r="IZ58" s="35"/>
      <c r="JA58" s="35"/>
      <c r="JB58" s="35"/>
      <c r="JC58" s="35"/>
      <c r="JD58" s="35"/>
      <c r="JE58" s="35"/>
      <c r="JF58" s="35"/>
      <c r="JG58" s="35"/>
      <c r="JH58" s="35"/>
      <c r="JI58" s="35"/>
      <c r="JJ58" s="35"/>
      <c r="JK58" s="35"/>
      <c r="JL58" s="35"/>
      <c r="JM58" s="35"/>
      <c r="JN58" s="35"/>
      <c r="JO58" s="35"/>
      <c r="JP58" s="35"/>
      <c r="JQ58" s="35"/>
      <c r="JR58" s="35"/>
      <c r="JS58" s="35"/>
      <c r="JT58" s="35"/>
      <c r="JU58" s="35"/>
      <c r="JV58" s="35"/>
      <c r="JW58" s="35"/>
      <c r="JX58" s="35"/>
      <c r="JY58" s="35"/>
      <c r="JZ58" s="35"/>
      <c r="KA58" s="35"/>
      <c r="KB58" s="35"/>
      <c r="KC58" s="35"/>
      <c r="KD58" s="35"/>
      <c r="KE58" s="35"/>
      <c r="KF58" s="35"/>
      <c r="KG58" s="35"/>
      <c r="KH58" s="35"/>
      <c r="KI58" s="35"/>
      <c r="KJ58" s="35"/>
      <c r="KK58" s="35"/>
      <c r="KL58" s="35"/>
      <c r="KM58" s="35"/>
      <c r="KN58" s="35"/>
      <c r="KO58" s="35"/>
      <c r="KP58" s="35"/>
      <c r="KQ58" s="35"/>
      <c r="KR58" s="35"/>
      <c r="KS58" s="35"/>
      <c r="KT58" s="35"/>
      <c r="KU58" s="35"/>
      <c r="KV58" s="35"/>
      <c r="KW58" s="35"/>
      <c r="KX58" s="35"/>
      <c r="KY58" s="35"/>
      <c r="KZ58" s="35"/>
      <c r="LA58" s="35"/>
      <c r="LB58" s="35"/>
      <c r="LC58" s="35"/>
      <c r="LD58" s="35"/>
      <c r="LE58" s="35"/>
      <c r="LF58" s="35"/>
      <c r="LG58" s="35"/>
      <c r="LH58" s="35"/>
      <c r="LI58" s="35"/>
      <c r="LJ58" s="35"/>
      <c r="LK58" s="35"/>
      <c r="LL58" s="35"/>
      <c r="LM58" s="35"/>
      <c r="LN58" s="35"/>
      <c r="LO58" s="35"/>
      <c r="LP58" s="35"/>
      <c r="LQ58" s="35"/>
      <c r="LR58" s="35"/>
      <c r="LS58" s="35"/>
      <c r="LT58" s="35"/>
      <c r="LU58" s="35"/>
      <c r="LV58" s="35"/>
      <c r="LW58" s="35"/>
      <c r="LX58" s="35"/>
      <c r="LY58" s="35"/>
      <c r="LZ58" s="35"/>
      <c r="MA58" s="35"/>
      <c r="MB58" s="35"/>
      <c r="MC58" s="35"/>
      <c r="MD58" s="35"/>
      <c r="ME58" s="35"/>
      <c r="MF58" s="35"/>
      <c r="MG58" s="35"/>
      <c r="MH58" s="35"/>
      <c r="MI58" s="35"/>
      <c r="MJ58" s="35"/>
      <c r="MK58" s="35"/>
      <c r="ML58" s="35"/>
      <c r="MM58" s="35"/>
      <c r="MN58" s="35"/>
      <c r="MO58" s="35"/>
      <c r="MP58" s="35"/>
      <c r="MQ58" s="35"/>
      <c r="MR58" s="35"/>
      <c r="MS58" s="35"/>
      <c r="MT58" s="35"/>
      <c r="MU58" s="35"/>
      <c r="MV58" s="35"/>
      <c r="MW58" s="35"/>
      <c r="MX58" s="35"/>
      <c r="MY58" s="35"/>
      <c r="MZ58" s="35"/>
      <c r="NA58" s="35"/>
      <c r="NB58" s="35"/>
      <c r="NC58" s="35"/>
      <c r="ND58" s="35"/>
      <c r="NE58" s="35"/>
      <c r="NF58" s="35"/>
      <c r="NG58" s="35"/>
      <c r="NH58" s="35"/>
      <c r="NI58" s="35"/>
      <c r="NJ58" s="35"/>
      <c r="NK58" s="35"/>
      <c r="NL58" s="35"/>
      <c r="NM58" s="35"/>
      <c r="NN58" s="35"/>
      <c r="NO58" s="35"/>
      <c r="NP58" s="35"/>
      <c r="NQ58" s="35"/>
      <c r="NR58" s="35"/>
      <c r="NS58" s="35"/>
      <c r="NT58" s="35"/>
      <c r="NU58" s="35"/>
      <c r="NV58" s="35"/>
      <c r="NW58" s="35"/>
      <c r="NX58" s="35"/>
      <c r="NY58" s="35"/>
      <c r="NZ58" s="35"/>
      <c r="OA58" s="35"/>
      <c r="OB58" s="35"/>
      <c r="OC58" s="35"/>
      <c r="OD58" s="35"/>
      <c r="OE58" s="35"/>
      <c r="OF58" s="35"/>
      <c r="OG58" s="35"/>
      <c r="OH58" s="35"/>
      <c r="OI58" s="35"/>
      <c r="OJ58" s="35"/>
      <c r="OK58" s="35"/>
      <c r="OL58" s="35"/>
      <c r="OM58" s="35"/>
      <c r="ON58" s="35"/>
      <c r="OO58" s="35"/>
      <c r="OP58" s="35"/>
      <c r="OQ58" s="35"/>
      <c r="OR58" s="35"/>
      <c r="OS58" s="35"/>
      <c r="OT58" s="35"/>
      <c r="OU58" s="35"/>
      <c r="OV58" s="35"/>
      <c r="OW58" s="35"/>
      <c r="OX58" s="35"/>
      <c r="OY58" s="35"/>
      <c r="OZ58" s="35"/>
      <c r="PA58" s="35"/>
      <c r="PB58" s="35"/>
      <c r="PC58" s="35"/>
      <c r="PD58" s="35"/>
      <c r="PE58" s="35"/>
      <c r="PF58" s="35"/>
      <c r="PG58" s="35"/>
      <c r="PH58" s="35"/>
      <c r="PI58" s="35"/>
      <c r="PJ58" s="35"/>
      <c r="PK58" s="35"/>
      <c r="PL58" s="35"/>
      <c r="PM58" s="35"/>
      <c r="PN58" s="35"/>
      <c r="PO58" s="35"/>
      <c r="PP58" s="35"/>
      <c r="PQ58" s="35"/>
      <c r="PR58" s="35"/>
      <c r="PS58" s="35"/>
      <c r="PT58" s="35"/>
      <c r="PU58" s="35"/>
      <c r="PV58" s="35"/>
      <c r="PW58" s="35"/>
      <c r="PX58" s="35"/>
      <c r="PY58" s="35"/>
      <c r="PZ58" s="35"/>
      <c r="QA58" s="35"/>
      <c r="QB58" s="35"/>
      <c r="QC58" s="35"/>
      <c r="QD58" s="35"/>
      <c r="QE58" s="35"/>
      <c r="QF58" s="35"/>
      <c r="QG58" s="35"/>
      <c r="QH58" s="35"/>
      <c r="QI58" s="35"/>
      <c r="QJ58" s="35"/>
      <c r="QK58" s="35"/>
      <c r="QL58" s="35"/>
      <c r="QM58" s="35"/>
      <c r="QN58" s="35"/>
      <c r="QO58" s="35"/>
      <c r="QP58" s="35"/>
      <c r="QQ58" s="35"/>
      <c r="QR58" s="35"/>
      <c r="QS58" s="35"/>
      <c r="QT58" s="35"/>
      <c r="QU58" s="35"/>
      <c r="QV58" s="35"/>
      <c r="QW58" s="35"/>
      <c r="QX58" s="35"/>
      <c r="QY58" s="35"/>
      <c r="QZ58" s="35"/>
      <c r="RA58" s="35"/>
      <c r="RB58" s="35"/>
      <c r="RC58" s="35"/>
      <c r="RD58" s="35"/>
      <c r="RE58" s="35"/>
      <c r="RF58" s="35"/>
      <c r="RG58" s="35"/>
      <c r="RH58" s="35"/>
      <c r="RI58" s="35"/>
      <c r="RJ58" s="35"/>
      <c r="RK58" s="35"/>
      <c r="RL58" s="35"/>
      <c r="RM58" s="35"/>
      <c r="RN58" s="35"/>
      <c r="RO58" s="35"/>
      <c r="RP58" s="35"/>
      <c r="RQ58" s="35"/>
      <c r="RR58" s="35"/>
      <c r="RS58" s="35"/>
      <c r="RT58" s="35"/>
      <c r="RU58" s="35"/>
      <c r="RV58" s="35"/>
      <c r="RW58" s="35"/>
      <c r="RX58" s="35"/>
      <c r="RY58" s="35"/>
      <c r="RZ58" s="35"/>
      <c r="SA58" s="35"/>
      <c r="SB58" s="35"/>
      <c r="SC58" s="35"/>
      <c r="SD58" s="35"/>
      <c r="SE58" s="35"/>
      <c r="SF58" s="35"/>
      <c r="SG58" s="35"/>
      <c r="SH58" s="35"/>
      <c r="SI58" s="35"/>
      <c r="SJ58" s="35"/>
      <c r="SK58" s="35"/>
      <c r="SL58" s="35"/>
      <c r="SM58" s="35"/>
      <c r="SN58" s="35"/>
      <c r="SO58" s="35"/>
      <c r="SP58" s="35"/>
      <c r="SQ58" s="35"/>
      <c r="SR58" s="35"/>
      <c r="SS58" s="35"/>
      <c r="ST58" s="35"/>
      <c r="SU58" s="35"/>
      <c r="SV58" s="35"/>
      <c r="SW58" s="35"/>
      <c r="SX58" s="35"/>
      <c r="SY58" s="35"/>
      <c r="SZ58" s="35"/>
      <c r="TA58" s="35"/>
      <c r="TB58" s="35"/>
      <c r="TC58" s="35"/>
      <c r="TD58" s="35"/>
      <c r="TE58" s="35"/>
      <c r="TF58" s="35"/>
      <c r="TG58" s="35"/>
      <c r="TH58" s="35"/>
      <c r="TI58" s="35"/>
      <c r="TJ58" s="35"/>
      <c r="TK58" s="35"/>
      <c r="TL58" s="35"/>
      <c r="TM58" s="35"/>
      <c r="TN58" s="35"/>
      <c r="TO58" s="35"/>
      <c r="TP58" s="35"/>
      <c r="TQ58" s="35"/>
      <c r="TR58" s="35"/>
      <c r="TS58" s="35"/>
      <c r="TT58" s="35"/>
      <c r="TU58" s="35"/>
      <c r="TV58" s="35"/>
      <c r="TW58" s="35"/>
      <c r="TX58" s="35"/>
      <c r="TY58" s="35"/>
      <c r="TZ58" s="35"/>
      <c r="UA58" s="35"/>
      <c r="UB58" s="35"/>
      <c r="UC58" s="35"/>
      <c r="UD58" s="35"/>
      <c r="UE58" s="35"/>
    </row>
    <row r="59" spans="1:551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13"/>
      <c r="Q59" s="13"/>
      <c r="R59" s="13"/>
      <c r="S59" s="15"/>
      <c r="T59" s="23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5"/>
      <c r="ER59" s="35"/>
      <c r="ES59" s="35"/>
      <c r="ET59" s="35"/>
      <c r="EU59" s="35"/>
      <c r="EV59" s="35"/>
      <c r="EW59" s="35"/>
      <c r="EX59" s="35"/>
      <c r="EY59" s="35"/>
      <c r="EZ59" s="35"/>
      <c r="FA59" s="35"/>
      <c r="FB59" s="35"/>
      <c r="FC59" s="35"/>
      <c r="FD59" s="35"/>
      <c r="FE59" s="35"/>
      <c r="FF59" s="35"/>
      <c r="FG59" s="35"/>
      <c r="FH59" s="35"/>
      <c r="FI59" s="35"/>
      <c r="FJ59" s="35"/>
      <c r="FK59" s="35"/>
      <c r="FL59" s="35"/>
      <c r="FM59" s="35"/>
      <c r="FN59" s="35"/>
      <c r="FO59" s="35"/>
      <c r="FP59" s="35"/>
      <c r="FQ59" s="35"/>
      <c r="FR59" s="35"/>
      <c r="FS59" s="35"/>
      <c r="FT59" s="35"/>
      <c r="FU59" s="35"/>
      <c r="FV59" s="35"/>
      <c r="FW59" s="35"/>
      <c r="FX59" s="35"/>
      <c r="FY59" s="35"/>
      <c r="FZ59" s="35"/>
      <c r="GA59" s="35"/>
      <c r="GB59" s="35"/>
      <c r="GC59" s="35"/>
      <c r="GD59" s="35"/>
      <c r="GE59" s="35"/>
      <c r="GF59" s="35"/>
      <c r="GG59" s="35"/>
      <c r="GH59" s="35"/>
      <c r="GI59" s="35"/>
      <c r="GJ59" s="35"/>
      <c r="GK59" s="35"/>
      <c r="GL59" s="35"/>
      <c r="GM59" s="35"/>
      <c r="GN59" s="35"/>
      <c r="GO59" s="35"/>
      <c r="GP59" s="35"/>
      <c r="GQ59" s="35"/>
      <c r="GR59" s="35"/>
      <c r="GS59" s="35"/>
      <c r="GT59" s="35"/>
      <c r="GU59" s="35"/>
      <c r="GV59" s="35"/>
      <c r="GW59" s="35"/>
      <c r="GX59" s="35"/>
      <c r="GY59" s="35"/>
      <c r="GZ59" s="35"/>
      <c r="HA59" s="35"/>
      <c r="HB59" s="35"/>
      <c r="HC59" s="35"/>
      <c r="HD59" s="35"/>
      <c r="HE59" s="35"/>
      <c r="HF59" s="35"/>
      <c r="HG59" s="35"/>
      <c r="HH59" s="35"/>
      <c r="HI59" s="35"/>
      <c r="HJ59" s="35"/>
      <c r="HK59" s="35"/>
      <c r="HL59" s="35"/>
      <c r="HM59" s="35"/>
      <c r="HN59" s="35"/>
      <c r="HO59" s="35"/>
      <c r="HP59" s="35"/>
      <c r="HQ59" s="35"/>
      <c r="HR59" s="35"/>
      <c r="HS59" s="35"/>
      <c r="HT59" s="35"/>
      <c r="HU59" s="35"/>
      <c r="HV59" s="35"/>
      <c r="HW59" s="35"/>
      <c r="HX59" s="35"/>
      <c r="HY59" s="35"/>
      <c r="HZ59" s="35"/>
      <c r="IA59" s="35"/>
      <c r="IB59" s="35"/>
      <c r="IC59" s="35"/>
      <c r="ID59" s="35"/>
      <c r="IE59" s="35"/>
      <c r="IF59" s="35"/>
      <c r="IG59" s="35"/>
      <c r="IH59" s="35"/>
      <c r="II59" s="35"/>
      <c r="IJ59" s="35"/>
      <c r="IK59" s="35"/>
      <c r="IL59" s="35"/>
      <c r="IM59" s="35"/>
      <c r="IN59" s="35"/>
      <c r="IO59" s="35"/>
      <c r="IP59" s="35"/>
      <c r="IQ59" s="35"/>
      <c r="IR59" s="35"/>
      <c r="IS59" s="35"/>
      <c r="IT59" s="35"/>
      <c r="IU59" s="35"/>
      <c r="IV59" s="35"/>
      <c r="IW59" s="35"/>
      <c r="IX59" s="35"/>
      <c r="IY59" s="35"/>
      <c r="IZ59" s="35"/>
      <c r="JA59" s="35"/>
      <c r="JB59" s="35"/>
      <c r="JC59" s="35"/>
      <c r="JD59" s="35"/>
      <c r="JE59" s="35"/>
      <c r="JF59" s="35"/>
      <c r="JG59" s="35"/>
      <c r="JH59" s="35"/>
      <c r="JI59" s="35"/>
      <c r="JJ59" s="35"/>
      <c r="JK59" s="35"/>
      <c r="JL59" s="35"/>
      <c r="JM59" s="35"/>
      <c r="JN59" s="35"/>
      <c r="JO59" s="35"/>
      <c r="JP59" s="35"/>
      <c r="JQ59" s="35"/>
      <c r="JR59" s="35"/>
      <c r="JS59" s="35"/>
      <c r="JT59" s="35"/>
      <c r="JU59" s="35"/>
      <c r="JV59" s="35"/>
      <c r="JW59" s="35"/>
      <c r="JX59" s="35"/>
      <c r="JY59" s="35"/>
      <c r="JZ59" s="35"/>
      <c r="KA59" s="35"/>
      <c r="KB59" s="35"/>
      <c r="KC59" s="35"/>
      <c r="KD59" s="35"/>
      <c r="KE59" s="35"/>
      <c r="KF59" s="35"/>
      <c r="KG59" s="35"/>
      <c r="KH59" s="35"/>
      <c r="KI59" s="35"/>
      <c r="KJ59" s="35"/>
      <c r="KK59" s="35"/>
      <c r="KL59" s="35"/>
      <c r="KM59" s="35"/>
      <c r="KN59" s="35"/>
      <c r="KO59" s="35"/>
      <c r="KP59" s="35"/>
      <c r="KQ59" s="35"/>
      <c r="KR59" s="35"/>
      <c r="KS59" s="35"/>
      <c r="KT59" s="35"/>
      <c r="KU59" s="35"/>
      <c r="KV59" s="35"/>
      <c r="KW59" s="35"/>
      <c r="KX59" s="35"/>
      <c r="KY59" s="35"/>
      <c r="KZ59" s="35"/>
      <c r="LA59" s="35"/>
      <c r="LB59" s="35"/>
      <c r="LC59" s="35"/>
      <c r="LD59" s="35"/>
      <c r="LE59" s="35"/>
      <c r="LF59" s="35"/>
      <c r="LG59" s="35"/>
      <c r="LH59" s="35"/>
      <c r="LI59" s="35"/>
      <c r="LJ59" s="35"/>
      <c r="LK59" s="35"/>
      <c r="LL59" s="35"/>
      <c r="LM59" s="35"/>
      <c r="LN59" s="35"/>
      <c r="LO59" s="35"/>
      <c r="LP59" s="35"/>
      <c r="LQ59" s="35"/>
      <c r="LR59" s="35"/>
      <c r="LS59" s="35"/>
      <c r="LT59" s="35"/>
      <c r="LU59" s="35"/>
      <c r="LV59" s="35"/>
      <c r="LW59" s="35"/>
      <c r="LX59" s="35"/>
      <c r="LY59" s="35"/>
      <c r="LZ59" s="35"/>
      <c r="MA59" s="35"/>
      <c r="MB59" s="35"/>
      <c r="MC59" s="35"/>
      <c r="MD59" s="35"/>
      <c r="ME59" s="35"/>
      <c r="MF59" s="35"/>
      <c r="MG59" s="35"/>
      <c r="MH59" s="35"/>
      <c r="MI59" s="35"/>
      <c r="MJ59" s="35"/>
      <c r="MK59" s="35"/>
      <c r="ML59" s="35"/>
      <c r="MM59" s="35"/>
      <c r="MN59" s="35"/>
      <c r="MO59" s="35"/>
      <c r="MP59" s="35"/>
      <c r="MQ59" s="35"/>
      <c r="MR59" s="35"/>
      <c r="MS59" s="35"/>
      <c r="MT59" s="35"/>
      <c r="MU59" s="35"/>
      <c r="MV59" s="35"/>
      <c r="MW59" s="35"/>
      <c r="MX59" s="35"/>
      <c r="MY59" s="35"/>
      <c r="MZ59" s="35"/>
      <c r="NA59" s="35"/>
      <c r="NB59" s="35"/>
      <c r="NC59" s="35"/>
      <c r="ND59" s="35"/>
      <c r="NE59" s="35"/>
      <c r="NF59" s="35"/>
      <c r="NG59" s="35"/>
      <c r="NH59" s="35"/>
      <c r="NI59" s="35"/>
      <c r="NJ59" s="35"/>
      <c r="NK59" s="35"/>
      <c r="NL59" s="35"/>
      <c r="NM59" s="35"/>
      <c r="NN59" s="35"/>
      <c r="NO59" s="35"/>
      <c r="NP59" s="35"/>
      <c r="NQ59" s="35"/>
      <c r="NR59" s="35"/>
      <c r="NS59" s="35"/>
      <c r="NT59" s="35"/>
      <c r="NU59" s="35"/>
      <c r="NV59" s="35"/>
      <c r="NW59" s="35"/>
      <c r="NX59" s="35"/>
      <c r="NY59" s="35"/>
      <c r="NZ59" s="35"/>
      <c r="OA59" s="35"/>
      <c r="OB59" s="35"/>
      <c r="OC59" s="35"/>
      <c r="OD59" s="35"/>
      <c r="OE59" s="35"/>
      <c r="OF59" s="35"/>
      <c r="OG59" s="35"/>
      <c r="OH59" s="35"/>
      <c r="OI59" s="35"/>
      <c r="OJ59" s="35"/>
      <c r="OK59" s="35"/>
      <c r="OL59" s="35"/>
      <c r="OM59" s="35"/>
      <c r="ON59" s="35"/>
      <c r="OO59" s="35"/>
      <c r="OP59" s="35"/>
      <c r="OQ59" s="35"/>
      <c r="OR59" s="35"/>
      <c r="OS59" s="35"/>
      <c r="OT59" s="35"/>
      <c r="OU59" s="35"/>
      <c r="OV59" s="35"/>
      <c r="OW59" s="35"/>
      <c r="OX59" s="35"/>
      <c r="OY59" s="35"/>
      <c r="OZ59" s="35"/>
      <c r="PA59" s="35"/>
      <c r="PB59" s="35"/>
      <c r="PC59" s="35"/>
      <c r="PD59" s="35"/>
      <c r="PE59" s="35"/>
      <c r="PF59" s="35"/>
      <c r="PG59" s="35"/>
      <c r="PH59" s="35"/>
      <c r="PI59" s="35"/>
      <c r="PJ59" s="35"/>
      <c r="PK59" s="35"/>
      <c r="PL59" s="35"/>
      <c r="PM59" s="35"/>
      <c r="PN59" s="35"/>
      <c r="PO59" s="35"/>
      <c r="PP59" s="35"/>
      <c r="PQ59" s="35"/>
      <c r="PR59" s="35"/>
      <c r="PS59" s="35"/>
      <c r="PT59" s="35"/>
      <c r="PU59" s="35"/>
      <c r="PV59" s="35"/>
      <c r="PW59" s="35"/>
      <c r="PX59" s="35"/>
      <c r="PY59" s="35"/>
      <c r="PZ59" s="35"/>
      <c r="QA59" s="35"/>
      <c r="QB59" s="35"/>
      <c r="QC59" s="35"/>
      <c r="QD59" s="35"/>
      <c r="QE59" s="35"/>
      <c r="QF59" s="35"/>
      <c r="QG59" s="35"/>
      <c r="QH59" s="35"/>
      <c r="QI59" s="35"/>
      <c r="QJ59" s="35"/>
      <c r="QK59" s="35"/>
      <c r="QL59" s="35"/>
      <c r="QM59" s="35"/>
      <c r="QN59" s="35"/>
      <c r="QO59" s="35"/>
      <c r="QP59" s="35"/>
      <c r="QQ59" s="35"/>
      <c r="QR59" s="35"/>
      <c r="QS59" s="35"/>
      <c r="QT59" s="35"/>
      <c r="QU59" s="35"/>
      <c r="QV59" s="35"/>
      <c r="QW59" s="35"/>
      <c r="QX59" s="35"/>
      <c r="QY59" s="35"/>
      <c r="QZ59" s="35"/>
      <c r="RA59" s="35"/>
      <c r="RB59" s="35"/>
      <c r="RC59" s="35"/>
      <c r="RD59" s="35"/>
      <c r="RE59" s="35"/>
      <c r="RF59" s="35"/>
      <c r="RG59" s="35"/>
      <c r="RH59" s="35"/>
      <c r="RI59" s="35"/>
      <c r="RJ59" s="35"/>
      <c r="RK59" s="35"/>
      <c r="RL59" s="35"/>
      <c r="RM59" s="35"/>
      <c r="RN59" s="35"/>
      <c r="RO59" s="35"/>
      <c r="RP59" s="35"/>
      <c r="RQ59" s="35"/>
      <c r="RR59" s="35"/>
      <c r="RS59" s="35"/>
      <c r="RT59" s="35"/>
      <c r="RU59" s="35"/>
      <c r="RV59" s="35"/>
      <c r="RW59" s="35"/>
      <c r="RX59" s="35"/>
      <c r="RY59" s="35"/>
      <c r="RZ59" s="35"/>
      <c r="SA59" s="35"/>
      <c r="SB59" s="35"/>
      <c r="SC59" s="35"/>
      <c r="SD59" s="35"/>
      <c r="SE59" s="35"/>
      <c r="SF59" s="35"/>
      <c r="SG59" s="35"/>
      <c r="SH59" s="35"/>
      <c r="SI59" s="35"/>
      <c r="SJ59" s="35"/>
      <c r="SK59" s="35"/>
      <c r="SL59" s="35"/>
      <c r="SM59" s="35"/>
      <c r="SN59" s="35"/>
      <c r="SO59" s="35"/>
      <c r="SP59" s="35"/>
      <c r="SQ59" s="35"/>
      <c r="SR59" s="35"/>
      <c r="SS59" s="35"/>
      <c r="ST59" s="35"/>
      <c r="SU59" s="35"/>
      <c r="SV59" s="35"/>
      <c r="SW59" s="35"/>
      <c r="SX59" s="35"/>
      <c r="SY59" s="35"/>
      <c r="SZ59" s="35"/>
      <c r="TA59" s="35"/>
      <c r="TB59" s="35"/>
      <c r="TC59" s="35"/>
      <c r="TD59" s="35"/>
      <c r="TE59" s="35"/>
      <c r="TF59" s="35"/>
      <c r="TG59" s="35"/>
      <c r="TH59" s="35"/>
      <c r="TI59" s="35"/>
      <c r="TJ59" s="35"/>
      <c r="TK59" s="35"/>
      <c r="TL59" s="35"/>
      <c r="TM59" s="35"/>
      <c r="TN59" s="35"/>
      <c r="TO59" s="35"/>
      <c r="TP59" s="35"/>
      <c r="TQ59" s="35"/>
      <c r="TR59" s="35"/>
      <c r="TS59" s="35"/>
      <c r="TT59" s="35"/>
      <c r="TU59" s="35"/>
      <c r="TV59" s="35"/>
      <c r="TW59" s="35"/>
      <c r="TX59" s="35"/>
      <c r="TY59" s="35"/>
      <c r="TZ59" s="35"/>
      <c r="UA59" s="35"/>
      <c r="UB59" s="35"/>
      <c r="UC59" s="35"/>
      <c r="UD59" s="35"/>
      <c r="UE59" s="35"/>
    </row>
    <row r="60" spans="1:551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13"/>
      <c r="Q60" s="13"/>
      <c r="R60" s="13"/>
      <c r="S60" s="15"/>
      <c r="T60" s="23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  <c r="FN60" s="35"/>
      <c r="FO60" s="35"/>
      <c r="FP60" s="35"/>
      <c r="FQ60" s="35"/>
      <c r="FR60" s="35"/>
      <c r="FS60" s="35"/>
      <c r="FT60" s="35"/>
      <c r="FU60" s="35"/>
      <c r="FV60" s="35"/>
      <c r="FW60" s="35"/>
      <c r="FX60" s="35"/>
      <c r="FY60" s="35"/>
      <c r="FZ60" s="35"/>
      <c r="GA60" s="35"/>
      <c r="GB60" s="35"/>
      <c r="GC60" s="35"/>
      <c r="GD60" s="35"/>
      <c r="GE60" s="35"/>
      <c r="GF60" s="35"/>
      <c r="GG60" s="35"/>
      <c r="GH60" s="35"/>
      <c r="GI60" s="35"/>
      <c r="GJ60" s="35"/>
      <c r="GK60" s="35"/>
      <c r="GL60" s="35"/>
      <c r="GM60" s="35"/>
      <c r="GN60" s="35"/>
      <c r="GO60" s="35"/>
      <c r="GP60" s="35"/>
      <c r="GQ60" s="35"/>
      <c r="GR60" s="35"/>
      <c r="GS60" s="35"/>
      <c r="GT60" s="35"/>
      <c r="GU60" s="35"/>
      <c r="GV60" s="35"/>
      <c r="GW60" s="35"/>
      <c r="GX60" s="35"/>
      <c r="GY60" s="35"/>
      <c r="GZ60" s="35"/>
      <c r="HA60" s="35"/>
      <c r="HB60" s="35"/>
      <c r="HC60" s="35"/>
      <c r="HD60" s="35"/>
      <c r="HE60" s="35"/>
      <c r="HF60" s="35"/>
      <c r="HG60" s="35"/>
      <c r="HH60" s="35"/>
      <c r="HI60" s="35"/>
      <c r="HJ60" s="35"/>
      <c r="HK60" s="35"/>
      <c r="HL60" s="35"/>
      <c r="HM60" s="35"/>
      <c r="HN60" s="35"/>
      <c r="HO60" s="35"/>
      <c r="HP60" s="35"/>
      <c r="HQ60" s="35"/>
      <c r="HR60" s="35"/>
      <c r="HS60" s="35"/>
      <c r="HT60" s="35"/>
      <c r="HU60" s="35"/>
      <c r="HV60" s="35"/>
      <c r="HW60" s="35"/>
      <c r="HX60" s="35"/>
      <c r="HY60" s="35"/>
      <c r="HZ60" s="35"/>
      <c r="IA60" s="35"/>
      <c r="IB60" s="35"/>
      <c r="IC60" s="35"/>
      <c r="ID60" s="35"/>
      <c r="IE60" s="35"/>
      <c r="IF60" s="35"/>
      <c r="IG60" s="35"/>
      <c r="IH60" s="35"/>
      <c r="II60" s="35"/>
      <c r="IJ60" s="35"/>
      <c r="IK60" s="35"/>
      <c r="IL60" s="35"/>
      <c r="IM60" s="35"/>
      <c r="IN60" s="35"/>
      <c r="IO60" s="35"/>
      <c r="IP60" s="35"/>
      <c r="IQ60" s="35"/>
      <c r="IR60" s="35"/>
      <c r="IS60" s="35"/>
      <c r="IT60" s="35"/>
      <c r="IU60" s="35"/>
      <c r="IV60" s="35"/>
      <c r="IW60" s="35"/>
      <c r="IX60" s="35"/>
      <c r="IY60" s="35"/>
      <c r="IZ60" s="35"/>
      <c r="JA60" s="35"/>
      <c r="JB60" s="35"/>
      <c r="JC60" s="35"/>
      <c r="JD60" s="35"/>
      <c r="JE60" s="35"/>
      <c r="JF60" s="35"/>
      <c r="JG60" s="35"/>
      <c r="JH60" s="35"/>
      <c r="JI60" s="35"/>
      <c r="JJ60" s="35"/>
      <c r="JK60" s="35"/>
      <c r="JL60" s="35"/>
      <c r="JM60" s="35"/>
      <c r="JN60" s="35"/>
      <c r="JO60" s="35"/>
      <c r="JP60" s="35"/>
      <c r="JQ60" s="35"/>
      <c r="JR60" s="35"/>
      <c r="JS60" s="35"/>
      <c r="JT60" s="35"/>
      <c r="JU60" s="35"/>
      <c r="JV60" s="35"/>
      <c r="JW60" s="35"/>
      <c r="JX60" s="35"/>
      <c r="JY60" s="35"/>
      <c r="JZ60" s="35"/>
      <c r="KA60" s="35"/>
      <c r="KB60" s="35"/>
      <c r="KC60" s="35"/>
      <c r="KD60" s="35"/>
      <c r="KE60" s="35"/>
      <c r="KF60" s="35"/>
      <c r="KG60" s="35"/>
      <c r="KH60" s="35"/>
      <c r="KI60" s="35"/>
      <c r="KJ60" s="35"/>
      <c r="KK60" s="35"/>
      <c r="KL60" s="35"/>
      <c r="KM60" s="35"/>
      <c r="KN60" s="35"/>
      <c r="KO60" s="35"/>
      <c r="KP60" s="35"/>
      <c r="KQ60" s="35"/>
      <c r="KR60" s="35"/>
      <c r="KS60" s="35"/>
      <c r="KT60" s="35"/>
      <c r="KU60" s="35"/>
      <c r="KV60" s="35"/>
      <c r="KW60" s="35"/>
      <c r="KX60" s="35"/>
      <c r="KY60" s="35"/>
      <c r="KZ60" s="35"/>
      <c r="LA60" s="35"/>
      <c r="LB60" s="35"/>
      <c r="LC60" s="35"/>
      <c r="LD60" s="35"/>
      <c r="LE60" s="35"/>
      <c r="LF60" s="35"/>
      <c r="LG60" s="35"/>
      <c r="LH60" s="35"/>
      <c r="LI60" s="35"/>
      <c r="LJ60" s="35"/>
      <c r="LK60" s="35"/>
      <c r="LL60" s="35"/>
      <c r="LM60" s="35"/>
      <c r="LN60" s="35"/>
      <c r="LO60" s="35"/>
      <c r="LP60" s="35"/>
      <c r="LQ60" s="35"/>
      <c r="LR60" s="35"/>
      <c r="LS60" s="35"/>
      <c r="LT60" s="35"/>
      <c r="LU60" s="35"/>
      <c r="LV60" s="35"/>
      <c r="LW60" s="35"/>
      <c r="LX60" s="35"/>
      <c r="LY60" s="35"/>
      <c r="LZ60" s="35"/>
      <c r="MA60" s="35"/>
      <c r="MB60" s="35"/>
      <c r="MC60" s="35"/>
      <c r="MD60" s="35"/>
      <c r="ME60" s="35"/>
      <c r="MF60" s="35"/>
      <c r="MG60" s="35"/>
      <c r="MH60" s="35"/>
      <c r="MI60" s="35"/>
      <c r="MJ60" s="35"/>
      <c r="MK60" s="35"/>
      <c r="ML60" s="35"/>
      <c r="MM60" s="35"/>
      <c r="MN60" s="35"/>
      <c r="MO60" s="35"/>
      <c r="MP60" s="35"/>
      <c r="MQ60" s="35"/>
      <c r="MR60" s="35"/>
      <c r="MS60" s="35"/>
      <c r="MT60" s="35"/>
      <c r="MU60" s="35"/>
      <c r="MV60" s="35"/>
      <c r="MW60" s="35"/>
      <c r="MX60" s="35"/>
      <c r="MY60" s="35"/>
      <c r="MZ60" s="35"/>
      <c r="NA60" s="35"/>
      <c r="NB60" s="35"/>
      <c r="NC60" s="35"/>
      <c r="ND60" s="35"/>
      <c r="NE60" s="35"/>
      <c r="NF60" s="35"/>
      <c r="NG60" s="35"/>
      <c r="NH60" s="35"/>
      <c r="NI60" s="35"/>
      <c r="NJ60" s="35"/>
      <c r="NK60" s="35"/>
      <c r="NL60" s="35"/>
      <c r="NM60" s="35"/>
      <c r="NN60" s="35"/>
      <c r="NO60" s="35"/>
      <c r="NP60" s="35"/>
      <c r="NQ60" s="35"/>
      <c r="NR60" s="35"/>
      <c r="NS60" s="35"/>
      <c r="NT60" s="35"/>
      <c r="NU60" s="35"/>
      <c r="NV60" s="35"/>
      <c r="NW60" s="35"/>
      <c r="NX60" s="35"/>
      <c r="NY60" s="35"/>
      <c r="NZ60" s="35"/>
      <c r="OA60" s="35"/>
      <c r="OB60" s="35"/>
      <c r="OC60" s="35"/>
      <c r="OD60" s="35"/>
      <c r="OE60" s="35"/>
      <c r="OF60" s="35"/>
      <c r="OG60" s="35"/>
      <c r="OH60" s="35"/>
      <c r="OI60" s="35"/>
      <c r="OJ60" s="35"/>
      <c r="OK60" s="35"/>
      <c r="OL60" s="35"/>
      <c r="OM60" s="35"/>
      <c r="ON60" s="35"/>
      <c r="OO60" s="35"/>
      <c r="OP60" s="35"/>
      <c r="OQ60" s="35"/>
      <c r="OR60" s="35"/>
      <c r="OS60" s="35"/>
      <c r="OT60" s="35"/>
      <c r="OU60" s="35"/>
      <c r="OV60" s="35"/>
      <c r="OW60" s="35"/>
      <c r="OX60" s="35"/>
      <c r="OY60" s="35"/>
      <c r="OZ60" s="35"/>
      <c r="PA60" s="35"/>
      <c r="PB60" s="35"/>
      <c r="PC60" s="35"/>
      <c r="PD60" s="35"/>
      <c r="PE60" s="35"/>
      <c r="PF60" s="35"/>
      <c r="PG60" s="35"/>
      <c r="PH60" s="35"/>
      <c r="PI60" s="35"/>
      <c r="PJ60" s="35"/>
      <c r="PK60" s="35"/>
      <c r="PL60" s="35"/>
      <c r="PM60" s="35"/>
      <c r="PN60" s="35"/>
      <c r="PO60" s="35"/>
      <c r="PP60" s="35"/>
      <c r="PQ60" s="35"/>
      <c r="PR60" s="35"/>
      <c r="PS60" s="35"/>
      <c r="PT60" s="35"/>
      <c r="PU60" s="35"/>
      <c r="PV60" s="35"/>
      <c r="PW60" s="35"/>
      <c r="PX60" s="35"/>
      <c r="PY60" s="35"/>
      <c r="PZ60" s="35"/>
      <c r="QA60" s="35"/>
      <c r="QB60" s="35"/>
      <c r="QC60" s="35"/>
      <c r="QD60" s="35"/>
      <c r="QE60" s="35"/>
      <c r="QF60" s="35"/>
      <c r="QG60" s="35"/>
      <c r="QH60" s="35"/>
      <c r="QI60" s="35"/>
      <c r="QJ60" s="35"/>
      <c r="QK60" s="35"/>
      <c r="QL60" s="35"/>
      <c r="QM60" s="35"/>
      <c r="QN60" s="35"/>
      <c r="QO60" s="35"/>
      <c r="QP60" s="35"/>
      <c r="QQ60" s="35"/>
      <c r="QR60" s="35"/>
      <c r="QS60" s="35"/>
      <c r="QT60" s="35"/>
      <c r="QU60" s="35"/>
      <c r="QV60" s="35"/>
      <c r="QW60" s="35"/>
      <c r="QX60" s="35"/>
      <c r="QY60" s="35"/>
      <c r="QZ60" s="35"/>
      <c r="RA60" s="35"/>
      <c r="RB60" s="35"/>
      <c r="RC60" s="35"/>
      <c r="RD60" s="35"/>
      <c r="RE60" s="35"/>
      <c r="RF60" s="35"/>
      <c r="RG60" s="35"/>
      <c r="RH60" s="35"/>
      <c r="RI60" s="35"/>
      <c r="RJ60" s="35"/>
      <c r="RK60" s="35"/>
      <c r="RL60" s="35"/>
      <c r="RM60" s="35"/>
      <c r="RN60" s="35"/>
      <c r="RO60" s="35"/>
      <c r="RP60" s="35"/>
      <c r="RQ60" s="35"/>
      <c r="RR60" s="35"/>
      <c r="RS60" s="35"/>
      <c r="RT60" s="35"/>
      <c r="RU60" s="35"/>
      <c r="RV60" s="35"/>
      <c r="RW60" s="35"/>
      <c r="RX60" s="35"/>
      <c r="RY60" s="35"/>
      <c r="RZ60" s="35"/>
      <c r="SA60" s="35"/>
      <c r="SB60" s="35"/>
      <c r="SC60" s="35"/>
      <c r="SD60" s="35"/>
      <c r="SE60" s="35"/>
      <c r="SF60" s="35"/>
      <c r="SG60" s="35"/>
      <c r="SH60" s="35"/>
      <c r="SI60" s="35"/>
      <c r="SJ60" s="35"/>
      <c r="SK60" s="35"/>
      <c r="SL60" s="35"/>
      <c r="SM60" s="35"/>
      <c r="SN60" s="35"/>
      <c r="SO60" s="35"/>
      <c r="SP60" s="35"/>
      <c r="SQ60" s="35"/>
      <c r="SR60" s="35"/>
      <c r="SS60" s="35"/>
      <c r="ST60" s="35"/>
      <c r="SU60" s="35"/>
      <c r="SV60" s="35"/>
      <c r="SW60" s="35"/>
      <c r="SX60" s="35"/>
      <c r="SY60" s="35"/>
      <c r="SZ60" s="35"/>
      <c r="TA60" s="35"/>
      <c r="TB60" s="35"/>
      <c r="TC60" s="35"/>
      <c r="TD60" s="35"/>
      <c r="TE60" s="35"/>
      <c r="TF60" s="35"/>
      <c r="TG60" s="35"/>
      <c r="TH60" s="35"/>
      <c r="TI60" s="35"/>
      <c r="TJ60" s="35"/>
      <c r="TK60" s="35"/>
      <c r="TL60" s="35"/>
      <c r="TM60" s="35"/>
      <c r="TN60" s="35"/>
      <c r="TO60" s="35"/>
      <c r="TP60" s="35"/>
      <c r="TQ60" s="35"/>
      <c r="TR60" s="35"/>
      <c r="TS60" s="35"/>
      <c r="TT60" s="35"/>
      <c r="TU60" s="35"/>
      <c r="TV60" s="35"/>
      <c r="TW60" s="35"/>
      <c r="TX60" s="35"/>
      <c r="TY60" s="35"/>
      <c r="TZ60" s="35"/>
      <c r="UA60" s="35"/>
      <c r="UB60" s="35"/>
      <c r="UC60" s="35"/>
      <c r="UD60" s="35"/>
      <c r="UE60" s="35"/>
    </row>
    <row r="61" spans="1:551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13"/>
      <c r="Q61" s="13"/>
      <c r="R61" s="13"/>
      <c r="S61" s="15"/>
      <c r="T61" s="23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  <c r="FN61" s="35"/>
      <c r="FO61" s="35"/>
      <c r="FP61" s="35"/>
      <c r="FQ61" s="35"/>
      <c r="FR61" s="35"/>
      <c r="FS61" s="35"/>
      <c r="FT61" s="35"/>
      <c r="FU61" s="35"/>
      <c r="FV61" s="35"/>
      <c r="FW61" s="35"/>
      <c r="FX61" s="35"/>
      <c r="FY61" s="35"/>
      <c r="FZ61" s="35"/>
      <c r="GA61" s="35"/>
      <c r="GB61" s="35"/>
      <c r="GC61" s="35"/>
      <c r="GD61" s="35"/>
      <c r="GE61" s="35"/>
      <c r="GF61" s="35"/>
      <c r="GG61" s="35"/>
      <c r="GH61" s="35"/>
      <c r="GI61" s="35"/>
      <c r="GJ61" s="35"/>
      <c r="GK61" s="35"/>
      <c r="GL61" s="35"/>
      <c r="GM61" s="35"/>
      <c r="GN61" s="35"/>
      <c r="GO61" s="35"/>
      <c r="GP61" s="35"/>
      <c r="GQ61" s="35"/>
      <c r="GR61" s="35"/>
      <c r="GS61" s="35"/>
      <c r="GT61" s="35"/>
      <c r="GU61" s="35"/>
      <c r="GV61" s="35"/>
      <c r="GW61" s="35"/>
      <c r="GX61" s="35"/>
      <c r="GY61" s="35"/>
      <c r="GZ61" s="35"/>
      <c r="HA61" s="35"/>
      <c r="HB61" s="35"/>
      <c r="HC61" s="35"/>
      <c r="HD61" s="35"/>
      <c r="HE61" s="35"/>
      <c r="HF61" s="35"/>
      <c r="HG61" s="35"/>
      <c r="HH61" s="35"/>
      <c r="HI61" s="35"/>
      <c r="HJ61" s="35"/>
      <c r="HK61" s="35"/>
      <c r="HL61" s="35"/>
      <c r="HM61" s="35"/>
      <c r="HN61" s="35"/>
      <c r="HO61" s="35"/>
      <c r="HP61" s="35"/>
      <c r="HQ61" s="35"/>
      <c r="HR61" s="35"/>
      <c r="HS61" s="35"/>
      <c r="HT61" s="35"/>
      <c r="HU61" s="35"/>
      <c r="HV61" s="35"/>
      <c r="HW61" s="35"/>
      <c r="HX61" s="35"/>
      <c r="HY61" s="35"/>
      <c r="HZ61" s="35"/>
      <c r="IA61" s="35"/>
      <c r="IB61" s="35"/>
      <c r="IC61" s="35"/>
      <c r="ID61" s="35"/>
      <c r="IE61" s="35"/>
      <c r="IF61" s="35"/>
      <c r="IG61" s="35"/>
      <c r="IH61" s="35"/>
      <c r="II61" s="35"/>
      <c r="IJ61" s="35"/>
      <c r="IK61" s="35"/>
      <c r="IL61" s="35"/>
      <c r="IM61" s="35"/>
      <c r="IN61" s="35"/>
      <c r="IO61" s="35"/>
      <c r="IP61" s="35"/>
      <c r="IQ61" s="35"/>
      <c r="IR61" s="35"/>
      <c r="IS61" s="35"/>
      <c r="IT61" s="35"/>
      <c r="IU61" s="35"/>
      <c r="IV61" s="35"/>
      <c r="IW61" s="35"/>
      <c r="IX61" s="35"/>
      <c r="IY61" s="35"/>
      <c r="IZ61" s="35"/>
      <c r="JA61" s="35"/>
      <c r="JB61" s="35"/>
      <c r="JC61" s="35"/>
      <c r="JD61" s="35"/>
      <c r="JE61" s="35"/>
      <c r="JF61" s="35"/>
      <c r="JG61" s="35"/>
      <c r="JH61" s="35"/>
      <c r="JI61" s="35"/>
      <c r="JJ61" s="35"/>
      <c r="JK61" s="35"/>
      <c r="JL61" s="35"/>
      <c r="JM61" s="35"/>
      <c r="JN61" s="35"/>
      <c r="JO61" s="35"/>
      <c r="JP61" s="35"/>
      <c r="JQ61" s="35"/>
      <c r="JR61" s="35"/>
      <c r="JS61" s="35"/>
      <c r="JT61" s="35"/>
      <c r="JU61" s="35"/>
      <c r="JV61" s="35"/>
      <c r="JW61" s="35"/>
      <c r="JX61" s="35"/>
      <c r="JY61" s="35"/>
      <c r="JZ61" s="35"/>
      <c r="KA61" s="35"/>
      <c r="KB61" s="35"/>
      <c r="KC61" s="35"/>
      <c r="KD61" s="35"/>
      <c r="KE61" s="35"/>
      <c r="KF61" s="35"/>
      <c r="KG61" s="35"/>
      <c r="KH61" s="35"/>
      <c r="KI61" s="35"/>
      <c r="KJ61" s="35"/>
      <c r="KK61" s="35"/>
      <c r="KL61" s="35"/>
      <c r="KM61" s="35"/>
      <c r="KN61" s="35"/>
      <c r="KO61" s="35"/>
      <c r="KP61" s="35"/>
      <c r="KQ61" s="35"/>
      <c r="KR61" s="35"/>
      <c r="KS61" s="35"/>
      <c r="KT61" s="35"/>
      <c r="KU61" s="35"/>
      <c r="KV61" s="35"/>
      <c r="KW61" s="35"/>
      <c r="KX61" s="35"/>
      <c r="KY61" s="35"/>
      <c r="KZ61" s="35"/>
      <c r="LA61" s="35"/>
      <c r="LB61" s="35"/>
      <c r="LC61" s="35"/>
      <c r="LD61" s="35"/>
      <c r="LE61" s="35"/>
      <c r="LF61" s="35"/>
      <c r="LG61" s="35"/>
      <c r="LH61" s="35"/>
      <c r="LI61" s="35"/>
      <c r="LJ61" s="35"/>
      <c r="LK61" s="35"/>
      <c r="LL61" s="35"/>
      <c r="LM61" s="35"/>
      <c r="LN61" s="35"/>
      <c r="LO61" s="35"/>
      <c r="LP61" s="35"/>
      <c r="LQ61" s="35"/>
      <c r="LR61" s="35"/>
      <c r="LS61" s="35"/>
      <c r="LT61" s="35"/>
      <c r="LU61" s="35"/>
      <c r="LV61" s="35"/>
      <c r="LW61" s="35"/>
      <c r="LX61" s="35"/>
      <c r="LY61" s="35"/>
      <c r="LZ61" s="35"/>
      <c r="MA61" s="35"/>
      <c r="MB61" s="35"/>
      <c r="MC61" s="35"/>
      <c r="MD61" s="35"/>
      <c r="ME61" s="35"/>
      <c r="MF61" s="35"/>
      <c r="MG61" s="35"/>
      <c r="MH61" s="35"/>
      <c r="MI61" s="35"/>
      <c r="MJ61" s="35"/>
      <c r="MK61" s="35"/>
      <c r="ML61" s="35"/>
      <c r="MM61" s="35"/>
      <c r="MN61" s="35"/>
      <c r="MO61" s="35"/>
      <c r="MP61" s="35"/>
      <c r="MQ61" s="35"/>
      <c r="MR61" s="35"/>
      <c r="MS61" s="35"/>
      <c r="MT61" s="35"/>
      <c r="MU61" s="35"/>
      <c r="MV61" s="35"/>
      <c r="MW61" s="35"/>
      <c r="MX61" s="35"/>
      <c r="MY61" s="35"/>
      <c r="MZ61" s="35"/>
      <c r="NA61" s="35"/>
      <c r="NB61" s="35"/>
      <c r="NC61" s="35"/>
      <c r="ND61" s="35"/>
      <c r="NE61" s="35"/>
      <c r="NF61" s="35"/>
      <c r="NG61" s="35"/>
      <c r="NH61" s="35"/>
      <c r="NI61" s="35"/>
      <c r="NJ61" s="35"/>
      <c r="NK61" s="35"/>
      <c r="NL61" s="35"/>
      <c r="NM61" s="35"/>
      <c r="NN61" s="35"/>
      <c r="NO61" s="35"/>
      <c r="NP61" s="35"/>
      <c r="NQ61" s="35"/>
      <c r="NR61" s="35"/>
      <c r="NS61" s="35"/>
      <c r="NT61" s="35"/>
      <c r="NU61" s="35"/>
      <c r="NV61" s="35"/>
      <c r="NW61" s="35"/>
      <c r="NX61" s="35"/>
      <c r="NY61" s="35"/>
      <c r="NZ61" s="35"/>
      <c r="OA61" s="35"/>
      <c r="OB61" s="35"/>
      <c r="OC61" s="35"/>
      <c r="OD61" s="35"/>
      <c r="OE61" s="35"/>
      <c r="OF61" s="35"/>
      <c r="OG61" s="35"/>
      <c r="OH61" s="35"/>
      <c r="OI61" s="35"/>
      <c r="OJ61" s="35"/>
      <c r="OK61" s="35"/>
      <c r="OL61" s="35"/>
      <c r="OM61" s="35"/>
      <c r="ON61" s="35"/>
      <c r="OO61" s="35"/>
      <c r="OP61" s="35"/>
      <c r="OQ61" s="35"/>
      <c r="OR61" s="35"/>
      <c r="OS61" s="35"/>
      <c r="OT61" s="35"/>
      <c r="OU61" s="35"/>
      <c r="OV61" s="35"/>
      <c r="OW61" s="35"/>
      <c r="OX61" s="35"/>
      <c r="OY61" s="35"/>
      <c r="OZ61" s="35"/>
      <c r="PA61" s="35"/>
      <c r="PB61" s="35"/>
      <c r="PC61" s="35"/>
      <c r="PD61" s="35"/>
      <c r="PE61" s="35"/>
      <c r="PF61" s="35"/>
      <c r="PG61" s="35"/>
      <c r="PH61" s="35"/>
      <c r="PI61" s="35"/>
      <c r="PJ61" s="35"/>
      <c r="PK61" s="35"/>
      <c r="PL61" s="35"/>
      <c r="PM61" s="35"/>
      <c r="PN61" s="35"/>
      <c r="PO61" s="35"/>
      <c r="PP61" s="35"/>
      <c r="PQ61" s="35"/>
      <c r="PR61" s="35"/>
      <c r="PS61" s="35"/>
      <c r="PT61" s="35"/>
      <c r="PU61" s="35"/>
      <c r="PV61" s="35"/>
      <c r="PW61" s="35"/>
      <c r="PX61" s="35"/>
      <c r="PY61" s="35"/>
      <c r="PZ61" s="35"/>
      <c r="QA61" s="35"/>
      <c r="QB61" s="35"/>
      <c r="QC61" s="35"/>
      <c r="QD61" s="35"/>
      <c r="QE61" s="35"/>
      <c r="QF61" s="35"/>
      <c r="QG61" s="35"/>
      <c r="QH61" s="35"/>
      <c r="QI61" s="35"/>
      <c r="QJ61" s="35"/>
      <c r="QK61" s="35"/>
      <c r="QL61" s="35"/>
      <c r="QM61" s="35"/>
      <c r="QN61" s="35"/>
      <c r="QO61" s="35"/>
      <c r="QP61" s="35"/>
      <c r="QQ61" s="35"/>
      <c r="QR61" s="35"/>
      <c r="QS61" s="35"/>
      <c r="QT61" s="35"/>
      <c r="QU61" s="35"/>
      <c r="QV61" s="35"/>
      <c r="QW61" s="35"/>
      <c r="QX61" s="35"/>
      <c r="QY61" s="35"/>
      <c r="QZ61" s="35"/>
      <c r="RA61" s="35"/>
      <c r="RB61" s="35"/>
      <c r="RC61" s="35"/>
      <c r="RD61" s="35"/>
      <c r="RE61" s="35"/>
      <c r="RF61" s="35"/>
      <c r="RG61" s="35"/>
      <c r="RH61" s="35"/>
      <c r="RI61" s="35"/>
      <c r="RJ61" s="35"/>
      <c r="RK61" s="35"/>
      <c r="RL61" s="35"/>
      <c r="RM61" s="35"/>
      <c r="RN61" s="35"/>
      <c r="RO61" s="35"/>
      <c r="RP61" s="35"/>
      <c r="RQ61" s="35"/>
      <c r="RR61" s="35"/>
      <c r="RS61" s="35"/>
      <c r="RT61" s="35"/>
      <c r="RU61" s="35"/>
      <c r="RV61" s="35"/>
      <c r="RW61" s="35"/>
      <c r="RX61" s="35"/>
      <c r="RY61" s="35"/>
      <c r="RZ61" s="35"/>
      <c r="SA61" s="35"/>
      <c r="SB61" s="35"/>
      <c r="SC61" s="35"/>
      <c r="SD61" s="35"/>
      <c r="SE61" s="35"/>
      <c r="SF61" s="35"/>
      <c r="SG61" s="35"/>
      <c r="SH61" s="35"/>
      <c r="SI61" s="35"/>
      <c r="SJ61" s="35"/>
      <c r="SK61" s="35"/>
      <c r="SL61" s="35"/>
      <c r="SM61" s="35"/>
      <c r="SN61" s="35"/>
      <c r="SO61" s="35"/>
      <c r="SP61" s="35"/>
      <c r="SQ61" s="35"/>
      <c r="SR61" s="35"/>
      <c r="SS61" s="35"/>
      <c r="ST61" s="35"/>
      <c r="SU61" s="35"/>
      <c r="SV61" s="35"/>
      <c r="SW61" s="35"/>
      <c r="SX61" s="35"/>
      <c r="SY61" s="35"/>
      <c r="SZ61" s="35"/>
      <c r="TA61" s="35"/>
      <c r="TB61" s="35"/>
      <c r="TC61" s="35"/>
      <c r="TD61" s="35"/>
      <c r="TE61" s="35"/>
      <c r="TF61" s="35"/>
      <c r="TG61" s="35"/>
      <c r="TH61" s="35"/>
      <c r="TI61" s="35"/>
      <c r="TJ61" s="35"/>
      <c r="TK61" s="35"/>
      <c r="TL61" s="35"/>
      <c r="TM61" s="35"/>
      <c r="TN61" s="35"/>
      <c r="TO61" s="35"/>
      <c r="TP61" s="35"/>
      <c r="TQ61" s="35"/>
      <c r="TR61" s="35"/>
      <c r="TS61" s="35"/>
      <c r="TT61" s="35"/>
      <c r="TU61" s="35"/>
      <c r="TV61" s="35"/>
      <c r="TW61" s="35"/>
      <c r="TX61" s="35"/>
      <c r="TY61" s="35"/>
      <c r="TZ61" s="35"/>
      <c r="UA61" s="35"/>
      <c r="UB61" s="35"/>
      <c r="UC61" s="35"/>
      <c r="UD61" s="35"/>
      <c r="UE61" s="35"/>
    </row>
    <row r="62" spans="1:551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13"/>
      <c r="Q62" s="13"/>
      <c r="R62" s="13"/>
      <c r="S62" s="15"/>
      <c r="T62" s="23"/>
    </row>
    <row r="63" spans="1:551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13"/>
      <c r="Q63" s="13"/>
      <c r="R63" s="13"/>
      <c r="S63" s="15"/>
      <c r="T63" s="23"/>
    </row>
    <row r="64" spans="1:551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13"/>
      <c r="Q64" s="13"/>
      <c r="R64" s="13"/>
      <c r="S64" s="15"/>
      <c r="T64" s="23"/>
    </row>
    <row r="65" spans="1:20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13"/>
      <c r="Q65" s="13"/>
      <c r="R65" s="13"/>
      <c r="S65" s="15"/>
      <c r="T65" s="23"/>
    </row>
    <row r="66" spans="1:20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13"/>
      <c r="Q66" s="13"/>
      <c r="R66" s="13"/>
      <c r="S66" s="15"/>
      <c r="T66" s="23"/>
    </row>
    <row r="67" spans="1:20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13"/>
      <c r="Q67" s="13"/>
      <c r="R67" s="13"/>
      <c r="S67" s="15"/>
      <c r="T67" s="23"/>
    </row>
    <row r="68" spans="1:20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13"/>
      <c r="Q68" s="13"/>
      <c r="R68" s="13"/>
      <c r="S68" s="15"/>
      <c r="T68" s="23"/>
    </row>
    <row r="69" spans="1:20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13"/>
      <c r="Q69" s="13"/>
      <c r="R69" s="13"/>
      <c r="S69" s="15"/>
      <c r="T69" s="23"/>
    </row>
    <row r="70" spans="1:20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13"/>
      <c r="Q70" s="13"/>
      <c r="R70" s="13"/>
      <c r="S70" s="15"/>
      <c r="T70" s="23"/>
    </row>
    <row r="71" spans="1:20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13"/>
      <c r="Q71" s="13"/>
      <c r="R71" s="13"/>
      <c r="S71" s="15"/>
      <c r="T71" s="23"/>
    </row>
    <row r="72" spans="1:20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13"/>
      <c r="Q72" s="13"/>
      <c r="R72" s="13"/>
      <c r="S72" s="15"/>
      <c r="T72" s="23"/>
    </row>
    <row r="73" spans="1:20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13"/>
      <c r="Q73" s="13"/>
      <c r="R73" s="13"/>
      <c r="S73" s="15"/>
      <c r="T73" s="23"/>
    </row>
    <row r="74" spans="1:20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13"/>
      <c r="Q74" s="13"/>
      <c r="R74" s="13"/>
      <c r="S74" s="15"/>
      <c r="T74" s="23"/>
    </row>
    <row r="75" spans="1:20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13"/>
      <c r="Q75" s="13"/>
      <c r="R75" s="13"/>
      <c r="S75" s="15"/>
      <c r="T75" s="23"/>
    </row>
    <row r="76" spans="1:20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3"/>
    </row>
    <row r="77" spans="1:20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3"/>
    </row>
    <row r="78" spans="1:20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3"/>
    </row>
    <row r="79" spans="1:20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3"/>
    </row>
    <row r="80" spans="1:20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3"/>
    </row>
    <row r="81" spans="1:20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3"/>
    </row>
    <row r="82" spans="1:20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3"/>
    </row>
    <row r="83" spans="1:20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3"/>
    </row>
    <row r="84" spans="1:20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13"/>
      <c r="Q84" s="13"/>
      <c r="R84" s="13"/>
      <c r="S84" s="15"/>
      <c r="T84" s="23"/>
    </row>
    <row r="85" spans="1:20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13"/>
      <c r="Q85" s="13"/>
      <c r="R85" s="13"/>
      <c r="S85" s="15"/>
      <c r="T85" s="23"/>
    </row>
    <row r="86" spans="1:20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13"/>
      <c r="Q86" s="13"/>
      <c r="R86" s="13"/>
      <c r="S86" s="15"/>
      <c r="T86" s="23"/>
    </row>
    <row r="87" spans="1:20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13"/>
      <c r="Q87" s="13"/>
      <c r="R87" s="13"/>
      <c r="S87" s="15"/>
      <c r="T87" s="23"/>
    </row>
    <row r="88" spans="1:20">
      <c r="A88" s="8"/>
      <c r="B88" s="9"/>
      <c r="C88" s="9"/>
      <c r="D88" s="9"/>
      <c r="E88" s="9"/>
      <c r="F88" s="9"/>
      <c r="G88" s="10"/>
      <c r="H88" s="14"/>
      <c r="I88" s="11"/>
      <c r="J88" s="12"/>
      <c r="K88" s="12"/>
      <c r="L88" s="12"/>
      <c r="M88" s="12"/>
      <c r="N88" s="12"/>
      <c r="O88" s="13"/>
      <c r="P88" s="13"/>
      <c r="Q88" s="13"/>
      <c r="R88" s="13"/>
      <c r="S88" s="15"/>
      <c r="T88" s="23"/>
    </row>
    <row r="89" spans="1:20">
      <c r="A89" s="8"/>
      <c r="B89" s="9"/>
      <c r="C89" s="9"/>
      <c r="D89" s="9"/>
      <c r="E89" s="9"/>
      <c r="F89" s="9"/>
      <c r="G89" s="10"/>
      <c r="H89" s="14"/>
      <c r="I89" s="11"/>
      <c r="J89" s="12"/>
      <c r="K89" s="12"/>
      <c r="L89" s="12"/>
      <c r="M89" s="12"/>
      <c r="N89" s="12"/>
      <c r="O89" s="13"/>
      <c r="P89" s="13"/>
      <c r="Q89" s="13"/>
      <c r="R89" s="13"/>
      <c r="S89" s="15"/>
      <c r="T89" s="23"/>
    </row>
    <row r="90" spans="1:20">
      <c r="A90" s="8"/>
      <c r="B90" s="9"/>
      <c r="C90" s="9"/>
      <c r="D90" s="9"/>
      <c r="E90" s="9"/>
      <c r="F90" s="9"/>
      <c r="G90" s="10"/>
      <c r="H90" s="14"/>
      <c r="I90" s="11"/>
      <c r="J90" s="12"/>
      <c r="K90" s="12"/>
      <c r="L90" s="12"/>
      <c r="M90" s="12"/>
      <c r="N90" s="12"/>
      <c r="O90" s="13"/>
      <c r="P90" s="13"/>
      <c r="Q90" s="13"/>
      <c r="R90" s="13"/>
      <c r="S90" s="15"/>
      <c r="T90" s="23"/>
    </row>
    <row r="91" spans="1:20">
      <c r="A91" s="8"/>
      <c r="B91" s="9"/>
      <c r="C91" s="9"/>
      <c r="D91" s="9"/>
      <c r="E91" s="9"/>
      <c r="F91" s="9"/>
      <c r="G91" s="10"/>
      <c r="H91" s="14"/>
      <c r="I91" s="11"/>
      <c r="J91" s="12"/>
      <c r="K91" s="12"/>
      <c r="L91" s="12"/>
      <c r="M91" s="12"/>
      <c r="N91" s="12"/>
      <c r="O91" s="13"/>
      <c r="P91" s="13"/>
      <c r="Q91" s="13"/>
      <c r="R91" s="13"/>
      <c r="S91" s="15"/>
      <c r="T91" s="23"/>
    </row>
    <row r="92" spans="1:20">
      <c r="A92" s="8"/>
      <c r="B92" s="9"/>
      <c r="C92" s="9"/>
      <c r="D92" s="9"/>
      <c r="E92" s="9"/>
      <c r="F92" s="9"/>
      <c r="G92" s="10"/>
      <c r="H92" s="14"/>
      <c r="I92" s="11"/>
      <c r="J92" s="12"/>
      <c r="K92" s="12"/>
      <c r="L92" s="12"/>
      <c r="M92" s="12"/>
      <c r="N92" s="12"/>
      <c r="O92" s="13"/>
      <c r="P92" s="13"/>
      <c r="Q92" s="13"/>
      <c r="R92" s="13"/>
      <c r="S92" s="15"/>
      <c r="T92" s="23"/>
    </row>
    <row r="93" spans="1:20">
      <c r="A93" s="8"/>
      <c r="B93" s="9"/>
      <c r="C93" s="9"/>
      <c r="D93" s="9"/>
      <c r="E93" s="9"/>
      <c r="F93" s="9"/>
      <c r="G93" s="10"/>
      <c r="H93" s="14"/>
      <c r="I93" s="11"/>
      <c r="J93" s="12"/>
      <c r="K93" s="12"/>
      <c r="L93" s="12"/>
      <c r="M93" s="12"/>
      <c r="N93" s="12"/>
      <c r="O93" s="13"/>
      <c r="P93" s="13"/>
      <c r="Q93" s="13"/>
      <c r="R93" s="13"/>
      <c r="S93" s="15"/>
      <c r="T93" s="23"/>
    </row>
    <row r="94" spans="1:20">
      <c r="A94" s="8"/>
      <c r="B94" s="9"/>
      <c r="C94" s="9"/>
      <c r="D94" s="9"/>
      <c r="E94" s="9"/>
      <c r="F94" s="9"/>
      <c r="G94" s="10"/>
      <c r="H94" s="14"/>
      <c r="I94" s="11"/>
      <c r="J94" s="12"/>
      <c r="K94" s="12"/>
      <c r="L94" s="12"/>
      <c r="M94" s="12"/>
      <c r="N94" s="12"/>
      <c r="O94" s="13"/>
      <c r="P94" s="13"/>
      <c r="Q94" s="13"/>
      <c r="R94" s="13"/>
      <c r="S94" s="15"/>
      <c r="T94" s="23"/>
    </row>
    <row r="95" spans="1:20">
      <c r="A95" s="8"/>
      <c r="B95" s="9"/>
      <c r="C95" s="9"/>
      <c r="D95" s="9"/>
      <c r="E95" s="9"/>
      <c r="F95" s="9"/>
      <c r="G95" s="10"/>
      <c r="H95" s="14"/>
      <c r="I95" s="11"/>
      <c r="J95" s="12"/>
      <c r="K95" s="12"/>
      <c r="L95" s="12"/>
      <c r="M95" s="12"/>
      <c r="N95" s="12"/>
      <c r="O95" s="13"/>
      <c r="P95" s="13"/>
      <c r="Q95" s="13"/>
      <c r="R95" s="13"/>
      <c r="S95" s="15"/>
      <c r="T95" s="23"/>
    </row>
    <row r="96" spans="1:20">
      <c r="A96" s="8"/>
      <c r="B96" s="9"/>
      <c r="C96" s="9"/>
      <c r="D96" s="9"/>
      <c r="E96" s="9"/>
      <c r="F96" s="9"/>
      <c r="G96" s="10"/>
      <c r="H96" s="14"/>
      <c r="I96" s="11"/>
      <c r="J96" s="12"/>
      <c r="K96" s="12"/>
      <c r="L96" s="12"/>
      <c r="M96" s="12"/>
      <c r="N96" s="12"/>
      <c r="O96" s="13"/>
      <c r="P96" s="13"/>
      <c r="Q96" s="13"/>
      <c r="R96" s="13"/>
      <c r="S96" s="15"/>
      <c r="T96" s="23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JB4 A3:F3 A36:G37 A39:G96 I40:O96 H3:N3 I20:J21 A23:F25 A11:C11 F11:G11 I4:O5 S5:S8 U5:JB5 O16:O17 I6:M13 L20:O21 I22:O22 I23:N25 U7:JB8 V6:JB6 I14:K17 M14:M17 O6:O14 L14:L16 N6:N17 I18:O19 A12:G22 P7:R22 A26:G34 I26:O33 T18:T96 P26:R34 A4:G10">
    <cfRule type="expression" dxfId="178" priority="424" stopIfTrue="1">
      <formula>A3="Unassigned"</formula>
    </cfRule>
  </conditionalFormatting>
  <conditionalFormatting sqref="S4:JB4 A3:F3 A36:G37 A39:G96 I40:O96 H3:N3 I20:J21 A23:F25 A11:C11 F11:G11 I4:O5 S5:S8 U5:JB5 O16:O17 I6:M13 L20:O21 I22:O22 I23:N25 U7:JB8 V6:JB6 I14:K17 M14:M17 O6:O14 L14:L16 N6:N17 I18:O19 A12:G22 P7:R22 A26:G34 I26:O33 T18:T96 P26:R34 A4:G10">
    <cfRule type="cellIs" dxfId="177" priority="426" stopIfTrue="1" operator="equal">
      <formula>"NULL"</formula>
    </cfRule>
    <cfRule type="expression" dxfId="176" priority="427" stopIfTrue="1">
      <formula>#REF!=1</formula>
    </cfRule>
    <cfRule type="expression" dxfId="175" priority="428" stopIfTrue="1">
      <formula>#REF!=1</formula>
    </cfRule>
  </conditionalFormatting>
  <conditionalFormatting sqref="T3">
    <cfRule type="cellIs" dxfId="174" priority="416" stopIfTrue="1" operator="equal">
      <formula>"NULL"</formula>
    </cfRule>
  </conditionalFormatting>
  <conditionalFormatting sqref="T3:JB3">
    <cfRule type="cellIs" dxfId="173" priority="419" stopIfTrue="1" operator="equal">
      <formula>"NULL"</formula>
    </cfRule>
    <cfRule type="expression" dxfId="172" priority="420" stopIfTrue="1">
      <formula>#REF!=1</formula>
    </cfRule>
    <cfRule type="expression" dxfId="171" priority="421" stopIfTrue="1">
      <formula>#REF!=1</formula>
    </cfRule>
  </conditionalFormatting>
  <conditionalFormatting sqref="O38 I34:O34 I39:O39 I36:O37">
    <cfRule type="expression" dxfId="170" priority="282" stopIfTrue="1">
      <formula>I34="Unassigned"</formula>
    </cfRule>
  </conditionalFormatting>
  <conditionalFormatting sqref="O38 I34:O34 I39:O39 I36:O37">
    <cfRule type="cellIs" dxfId="169" priority="284" stopIfTrue="1" operator="equal">
      <formula>"NULL"</formula>
    </cfRule>
    <cfRule type="expression" dxfId="168" priority="285" stopIfTrue="1">
      <formula>#REF!=1</formula>
    </cfRule>
    <cfRule type="expression" dxfId="167" priority="286" stopIfTrue="1">
      <formula>#REF!=1</formula>
    </cfRule>
  </conditionalFormatting>
  <conditionalFormatting sqref="T12">
    <cfRule type="expression" dxfId="166" priority="278" stopIfTrue="1">
      <formula>T12="Unassigned"</formula>
    </cfRule>
  </conditionalFormatting>
  <conditionalFormatting sqref="T12">
    <cfRule type="cellIs" dxfId="165" priority="279" stopIfTrue="1" operator="equal">
      <formula>"NULL"</formula>
    </cfRule>
    <cfRule type="expression" dxfId="164" priority="280" stopIfTrue="1">
      <formula>#REF!=1</formula>
    </cfRule>
    <cfRule type="expression" dxfId="163" priority="281" stopIfTrue="1">
      <formula>#REF!=1</formula>
    </cfRule>
  </conditionalFormatting>
  <conditionalFormatting sqref="P4:R6">
    <cfRule type="expression" dxfId="162" priority="274" stopIfTrue="1">
      <formula>P4="Unassigned"</formula>
    </cfRule>
  </conditionalFormatting>
  <conditionalFormatting sqref="P4:R6">
    <cfRule type="cellIs" dxfId="161" priority="275" stopIfTrue="1" operator="equal">
      <formula>"NULL"</formula>
    </cfRule>
    <cfRule type="expression" dxfId="160" priority="276" stopIfTrue="1">
      <formula>#REF!=1</formula>
    </cfRule>
    <cfRule type="expression" dxfId="159" priority="277" stopIfTrue="1">
      <formula>#REF!=1</formula>
    </cfRule>
  </conditionalFormatting>
  <conditionalFormatting sqref="P36:R96 U9">
    <cfRule type="expression" dxfId="158" priority="270" stopIfTrue="1">
      <formula>P9="Unassigned"</formula>
    </cfRule>
  </conditionalFormatting>
  <conditionalFormatting sqref="P36:R96 U9">
    <cfRule type="cellIs" dxfId="157" priority="271" stopIfTrue="1" operator="equal">
      <formula>"NULL"</formula>
    </cfRule>
    <cfRule type="expression" dxfId="156" priority="272" stopIfTrue="1">
      <formula>#REF!=1</formula>
    </cfRule>
    <cfRule type="expression" dxfId="155" priority="273" stopIfTrue="1">
      <formula>#REF!=1</formula>
    </cfRule>
  </conditionalFormatting>
  <conditionalFormatting sqref="G23:G25 E35:G35 E38:G38">
    <cfRule type="expression" dxfId="154" priority="256" stopIfTrue="1">
      <formula>E23="Unassigned"</formula>
    </cfRule>
  </conditionalFormatting>
  <conditionalFormatting sqref="G23:G25 E35:G35 E38:G38">
    <cfRule type="cellIs" dxfId="153" priority="258" stopIfTrue="1" operator="equal">
      <formula>"NULL"</formula>
    </cfRule>
    <cfRule type="expression" dxfId="152" priority="259" stopIfTrue="1">
      <formula>#REF!=1</formula>
    </cfRule>
    <cfRule type="expression" dxfId="151" priority="260" stopIfTrue="1">
      <formula>#REF!=1</formula>
    </cfRule>
  </conditionalFormatting>
  <conditionalFormatting sqref="O23:O25">
    <cfRule type="expression" dxfId="150" priority="239" stopIfTrue="1">
      <formula>O23="Unassigned"</formula>
    </cfRule>
  </conditionalFormatting>
  <conditionalFormatting sqref="P23:R23 P25:R25 Q24:R24">
    <cfRule type="expression" dxfId="149" priority="235" stopIfTrue="1">
      <formula>P23="Unassigned"</formula>
    </cfRule>
  </conditionalFormatting>
  <conditionalFormatting sqref="P23:R23 P25:R25 Q24:R24">
    <cfRule type="cellIs" dxfId="148" priority="236" stopIfTrue="1" operator="equal">
      <formula>"NULL"</formula>
    </cfRule>
    <cfRule type="expression" dxfId="147" priority="237" stopIfTrue="1">
      <formula>#REF!=1</formula>
    </cfRule>
    <cfRule type="expression" dxfId="146" priority="238" stopIfTrue="1">
      <formula>#REF!=1</formula>
    </cfRule>
  </conditionalFormatting>
  <conditionalFormatting sqref="P35:R35">
    <cfRule type="expression" dxfId="145" priority="191" stopIfTrue="1">
      <formula>P35="Unassigned"</formula>
    </cfRule>
  </conditionalFormatting>
  <conditionalFormatting sqref="P35:R35">
    <cfRule type="cellIs" dxfId="144" priority="192" stopIfTrue="1" operator="equal">
      <formula>"NULL"</formula>
    </cfRule>
    <cfRule type="expression" dxfId="143" priority="193" stopIfTrue="1">
      <formula>#REF!=1</formula>
    </cfRule>
    <cfRule type="expression" dxfId="142" priority="194" stopIfTrue="1">
      <formula>#REF!=1</formula>
    </cfRule>
  </conditionalFormatting>
  <conditionalFormatting sqref="O35">
    <cfRule type="expression" dxfId="141" priority="195" stopIfTrue="1">
      <formula>O35="Unassigned"</formula>
    </cfRule>
  </conditionalFormatting>
  <conditionalFormatting sqref="O23:O25">
    <cfRule type="cellIs" dxfId="140" priority="240" stopIfTrue="1" operator="equal">
      <formula>"NULL"</formula>
    </cfRule>
    <cfRule type="expression" dxfId="139" priority="241" stopIfTrue="1">
      <formula>#REF!=1</formula>
    </cfRule>
    <cfRule type="expression" dxfId="138" priority="242" stopIfTrue="1">
      <formula>#REF!=1</formula>
    </cfRule>
  </conditionalFormatting>
  <conditionalFormatting sqref="A35:D35">
    <cfRule type="expression" dxfId="137" priority="230" stopIfTrue="1">
      <formula>A35="Unassigned"</formula>
    </cfRule>
  </conditionalFormatting>
  <conditionalFormatting sqref="A35:D35">
    <cfRule type="cellIs" dxfId="136" priority="232" stopIfTrue="1" operator="equal">
      <formula>"NULL"</formula>
    </cfRule>
    <cfRule type="expression" dxfId="135" priority="233" stopIfTrue="1">
      <formula>#REF!=1</formula>
    </cfRule>
    <cfRule type="expression" dxfId="134" priority="234" stopIfTrue="1">
      <formula>#REF!=1</formula>
    </cfRule>
  </conditionalFormatting>
  <conditionalFormatting sqref="A38:D38">
    <cfRule type="expression" dxfId="133" priority="225" stopIfTrue="1">
      <formula>A38="Unassigned"</formula>
    </cfRule>
  </conditionalFormatting>
  <conditionalFormatting sqref="A38:D38">
    <cfRule type="cellIs" dxfId="132" priority="227" stopIfTrue="1" operator="equal">
      <formula>"NULL"</formula>
    </cfRule>
    <cfRule type="expression" dxfId="131" priority="228" stopIfTrue="1">
      <formula>#REF!=1</formula>
    </cfRule>
    <cfRule type="expression" dxfId="130" priority="229" stopIfTrue="1">
      <formula>#REF!=1</formula>
    </cfRule>
  </conditionalFormatting>
  <conditionalFormatting sqref="M35:N35">
    <cfRule type="expression" dxfId="129" priority="221" stopIfTrue="1">
      <formula>M35="Unassigned"</formula>
    </cfRule>
  </conditionalFormatting>
  <conditionalFormatting sqref="M35:N35">
    <cfRule type="cellIs" dxfId="128" priority="222" stopIfTrue="1" operator="equal">
      <formula>"NULL"</formula>
    </cfRule>
    <cfRule type="expression" dxfId="127" priority="223" stopIfTrue="1">
      <formula>#REF!=1</formula>
    </cfRule>
    <cfRule type="expression" dxfId="126" priority="224" stopIfTrue="1">
      <formula>#REF!=1</formula>
    </cfRule>
  </conditionalFormatting>
  <conditionalFormatting sqref="I35:K35">
    <cfRule type="expression" dxfId="125" priority="216" stopIfTrue="1">
      <formula>I35="Unassigned"</formula>
    </cfRule>
  </conditionalFormatting>
  <conditionalFormatting sqref="I35:K35">
    <cfRule type="cellIs" dxfId="124" priority="218" stopIfTrue="1" operator="equal">
      <formula>"NULL"</formula>
    </cfRule>
    <cfRule type="expression" dxfId="123" priority="219" stopIfTrue="1">
      <formula>#REF!=1</formula>
    </cfRule>
    <cfRule type="expression" dxfId="122" priority="220" stopIfTrue="1">
      <formula>#REF!=1</formula>
    </cfRule>
  </conditionalFormatting>
  <conditionalFormatting sqref="M38:N38">
    <cfRule type="expression" dxfId="121" priority="212" stopIfTrue="1">
      <formula>M38="Unassigned"</formula>
    </cfRule>
  </conditionalFormatting>
  <conditionalFormatting sqref="M38:N38">
    <cfRule type="cellIs" dxfId="120" priority="213" stopIfTrue="1" operator="equal">
      <formula>"NULL"</formula>
    </cfRule>
    <cfRule type="expression" dxfId="119" priority="214" stopIfTrue="1">
      <formula>#REF!=1</formula>
    </cfRule>
    <cfRule type="expression" dxfId="118" priority="215" stopIfTrue="1">
      <formula>#REF!=1</formula>
    </cfRule>
  </conditionalFormatting>
  <conditionalFormatting sqref="I38:K38">
    <cfRule type="expression" dxfId="117" priority="207" stopIfTrue="1">
      <formula>I38="Unassigned"</formula>
    </cfRule>
  </conditionalFormatting>
  <conditionalFormatting sqref="I38:K38">
    <cfRule type="cellIs" dxfId="116" priority="209" stopIfTrue="1" operator="equal">
      <formula>"NULL"</formula>
    </cfRule>
    <cfRule type="expression" dxfId="115" priority="210" stopIfTrue="1">
      <formula>#REF!=1</formula>
    </cfRule>
    <cfRule type="expression" dxfId="114" priority="211" stopIfTrue="1">
      <formula>#REF!=1</formula>
    </cfRule>
  </conditionalFormatting>
  <conditionalFormatting sqref="L35">
    <cfRule type="expression" dxfId="113" priority="203" stopIfTrue="1">
      <formula>L35="Unassigned"</formula>
    </cfRule>
  </conditionalFormatting>
  <conditionalFormatting sqref="L35">
    <cfRule type="cellIs" dxfId="112" priority="204" stopIfTrue="1" operator="equal">
      <formula>"NULL"</formula>
    </cfRule>
    <cfRule type="expression" dxfId="111" priority="205" stopIfTrue="1">
      <formula>#REF!=1</formula>
    </cfRule>
    <cfRule type="expression" dxfId="110" priority="206" stopIfTrue="1">
      <formula>#REF!=1</formula>
    </cfRule>
  </conditionalFormatting>
  <conditionalFormatting sqref="L38">
    <cfRule type="expression" dxfId="109" priority="199" stopIfTrue="1">
      <formula>L38="Unassigned"</formula>
    </cfRule>
  </conditionalFormatting>
  <conditionalFormatting sqref="L38">
    <cfRule type="cellIs" dxfId="108" priority="200" stopIfTrue="1" operator="equal">
      <formula>"NULL"</formula>
    </cfRule>
    <cfRule type="expression" dxfId="107" priority="201" stopIfTrue="1">
      <formula>#REF!=1</formula>
    </cfRule>
    <cfRule type="expression" dxfId="106" priority="202" stopIfTrue="1">
      <formula>#REF!=1</formula>
    </cfRule>
  </conditionalFormatting>
  <conditionalFormatting sqref="O35">
    <cfRule type="cellIs" dxfId="105" priority="196" stopIfTrue="1" operator="equal">
      <formula>"NULL"</formula>
    </cfRule>
    <cfRule type="expression" dxfId="104" priority="197" stopIfTrue="1">
      <formula>#REF!=1</formula>
    </cfRule>
    <cfRule type="expression" dxfId="103" priority="198" stopIfTrue="1">
      <formula>#REF!=1</formula>
    </cfRule>
  </conditionalFormatting>
  <conditionalFormatting sqref="F3">
    <cfRule type="cellIs" dxfId="102" priority="159" stopIfTrue="1" operator="equal">
      <formula>1</formula>
    </cfRule>
  </conditionalFormatting>
  <conditionalFormatting sqref="N3">
    <cfRule type="cellIs" dxfId="101" priority="158" stopIfTrue="1" operator="equal">
      <formula>1</formula>
    </cfRule>
  </conditionalFormatting>
  <conditionalFormatting sqref="N3">
    <cfRule type="cellIs" dxfId="100" priority="157" stopIfTrue="1" operator="equal">
      <formula>1</formula>
    </cfRule>
  </conditionalFormatting>
  <conditionalFormatting sqref="S3">
    <cfRule type="expression" dxfId="99" priority="145" stopIfTrue="1">
      <formula>S3="Unassigned"</formula>
    </cfRule>
  </conditionalFormatting>
  <conditionalFormatting sqref="S3">
    <cfRule type="cellIs" dxfId="98" priority="146" stopIfTrue="1" operator="equal">
      <formula>"NULL"</formula>
    </cfRule>
    <cfRule type="expression" dxfId="97" priority="147" stopIfTrue="1">
      <formula>#REF!=1</formula>
    </cfRule>
    <cfRule type="expression" dxfId="96" priority="148" stopIfTrue="1">
      <formula>#REF!=1</formula>
    </cfRule>
  </conditionalFormatting>
  <conditionalFormatting sqref="G3">
    <cfRule type="expression" dxfId="95" priority="132" stopIfTrue="1">
      <formula>G3="Unassigned"</formula>
    </cfRule>
  </conditionalFormatting>
  <conditionalFormatting sqref="G3">
    <cfRule type="cellIs" dxfId="94" priority="129" stopIfTrue="1" operator="equal">
      <formula>"NULL"</formula>
    </cfRule>
    <cfRule type="expression" dxfId="93" priority="130" stopIfTrue="1">
      <formula>#REF!=1</formula>
    </cfRule>
    <cfRule type="expression" dxfId="92" priority="131" stopIfTrue="1">
      <formula>#REF!=1</formula>
    </cfRule>
  </conditionalFormatting>
  <conditionalFormatting sqref="O3">
    <cfRule type="expression" dxfId="91" priority="128" stopIfTrue="1">
      <formula>O3="Unassigned"</formula>
    </cfRule>
  </conditionalFormatting>
  <conditionalFormatting sqref="O3">
    <cfRule type="cellIs" dxfId="90" priority="125" stopIfTrue="1" operator="equal">
      <formula>"NULL"</formula>
    </cfRule>
    <cfRule type="expression" dxfId="89" priority="126" stopIfTrue="1">
      <formula>#REF!=1</formula>
    </cfRule>
    <cfRule type="expression" dxfId="88" priority="127" stopIfTrue="1">
      <formula>#REF!=1</formula>
    </cfRule>
  </conditionalFormatting>
  <conditionalFormatting sqref="Q3">
    <cfRule type="expression" dxfId="87" priority="121" stopIfTrue="1">
      <formula>Q3="Unassigned"</formula>
    </cfRule>
  </conditionalFormatting>
  <conditionalFormatting sqref="Q3">
    <cfRule type="cellIs" dxfId="86" priority="122" stopIfTrue="1" operator="equal">
      <formula>"NULL"</formula>
    </cfRule>
    <cfRule type="expression" dxfId="85" priority="123" stopIfTrue="1">
      <formula>#REF!=1</formula>
    </cfRule>
    <cfRule type="expression" dxfId="84" priority="124" stopIfTrue="1">
      <formula>#REF!=1</formula>
    </cfRule>
  </conditionalFormatting>
  <conditionalFormatting sqref="P3">
    <cfRule type="expression" dxfId="83" priority="117" stopIfTrue="1">
      <formula>P3="Unassigned"</formula>
    </cfRule>
  </conditionalFormatting>
  <conditionalFormatting sqref="P3">
    <cfRule type="cellIs" dxfId="82" priority="118" stopIfTrue="1" operator="equal">
      <formula>"NULL"</formula>
    </cfRule>
    <cfRule type="expression" dxfId="81" priority="119" stopIfTrue="1">
      <formula>#REF!=1</formula>
    </cfRule>
    <cfRule type="expression" dxfId="80" priority="120" stopIfTrue="1">
      <formula>#REF!=1</formula>
    </cfRule>
  </conditionalFormatting>
  <conditionalFormatting sqref="R3">
    <cfRule type="expression" dxfId="79" priority="113" stopIfTrue="1">
      <formula>R3="Unassigned"</formula>
    </cfRule>
  </conditionalFormatting>
  <conditionalFormatting sqref="R3">
    <cfRule type="cellIs" dxfId="78" priority="114" stopIfTrue="1" operator="equal">
      <formula>"NULL"</formula>
    </cfRule>
    <cfRule type="expression" dxfId="77" priority="115" stopIfTrue="1">
      <formula>#REF!=1</formula>
    </cfRule>
    <cfRule type="expression" dxfId="76" priority="116" stopIfTrue="1">
      <formula>#REF!=1</formula>
    </cfRule>
  </conditionalFormatting>
  <conditionalFormatting sqref="L17">
    <cfRule type="expression" dxfId="75" priority="105" stopIfTrue="1">
      <formula>L17="Unassigned"</formula>
    </cfRule>
  </conditionalFormatting>
  <conditionalFormatting sqref="L17">
    <cfRule type="cellIs" dxfId="74" priority="106" stopIfTrue="1" operator="equal">
      <formula>"NULL"</formula>
    </cfRule>
    <cfRule type="expression" dxfId="73" priority="107" stopIfTrue="1">
      <formula>#REF!=1</formula>
    </cfRule>
    <cfRule type="expression" dxfId="72" priority="108" stopIfTrue="1">
      <formula>#REF!=1</formula>
    </cfRule>
  </conditionalFormatting>
  <conditionalFormatting sqref="T5 T7:T9">
    <cfRule type="expression" dxfId="71" priority="101" stopIfTrue="1">
      <formula>T5="Unassigned"</formula>
    </cfRule>
  </conditionalFormatting>
  <conditionalFormatting sqref="T5 T7:T9">
    <cfRule type="cellIs" dxfId="70" priority="102" stopIfTrue="1" operator="equal">
      <formula>"NULL"</formula>
    </cfRule>
    <cfRule type="expression" dxfId="69" priority="103" stopIfTrue="1">
      <formula>#REF!=1</formula>
    </cfRule>
    <cfRule type="expression" dxfId="68" priority="104" stopIfTrue="1">
      <formula>#REF!=1</formula>
    </cfRule>
  </conditionalFormatting>
  <conditionalFormatting sqref="P24">
    <cfRule type="expression" dxfId="67" priority="93" stopIfTrue="1">
      <formula>P24="Unassigned"</formula>
    </cfRule>
  </conditionalFormatting>
  <conditionalFormatting sqref="P24">
    <cfRule type="cellIs" dxfId="66" priority="94" stopIfTrue="1" operator="equal">
      <formula>"NULL"</formula>
    </cfRule>
    <cfRule type="expression" dxfId="65" priority="95" stopIfTrue="1">
      <formula>#REF!=1</formula>
    </cfRule>
    <cfRule type="expression" dxfId="64" priority="96" stopIfTrue="1">
      <formula>#REF!=1</formula>
    </cfRule>
  </conditionalFormatting>
  <conditionalFormatting sqref="T17">
    <cfRule type="expression" dxfId="63" priority="89" stopIfTrue="1">
      <formula>T17="Unassigned"</formula>
    </cfRule>
  </conditionalFormatting>
  <conditionalFormatting sqref="T17">
    <cfRule type="cellIs" dxfId="62" priority="90" stopIfTrue="1" operator="equal">
      <formula>"NULL"</formula>
    </cfRule>
    <cfRule type="expression" dxfId="61" priority="91" stopIfTrue="1">
      <formula>#REF!=1</formula>
    </cfRule>
    <cfRule type="expression" dxfId="60" priority="92" stopIfTrue="1">
      <formula>#REF!=1</formula>
    </cfRule>
  </conditionalFormatting>
  <conditionalFormatting sqref="U6">
    <cfRule type="expression" dxfId="59" priority="81" stopIfTrue="1">
      <formula>U6="Unassigned"</formula>
    </cfRule>
  </conditionalFormatting>
  <conditionalFormatting sqref="U6">
    <cfRule type="cellIs" dxfId="58" priority="82" stopIfTrue="1" operator="equal">
      <formula>"NULL"</formula>
    </cfRule>
    <cfRule type="expression" dxfId="57" priority="83" stopIfTrue="1">
      <formula>#REF!=1</formula>
    </cfRule>
    <cfRule type="expression" dxfId="56" priority="84" stopIfTrue="1">
      <formula>#REF!=1</formula>
    </cfRule>
  </conditionalFormatting>
  <conditionalFormatting sqref="T6">
    <cfRule type="expression" dxfId="55" priority="77" stopIfTrue="1">
      <formula>T6="Unassigned"</formula>
    </cfRule>
  </conditionalFormatting>
  <conditionalFormatting sqref="T6">
    <cfRule type="cellIs" dxfId="54" priority="78" stopIfTrue="1" operator="equal">
      <formula>"NULL"</formula>
    </cfRule>
    <cfRule type="expression" dxfId="53" priority="79" stopIfTrue="1">
      <formula>#REF!=1</formula>
    </cfRule>
    <cfRule type="expression" dxfId="52" priority="80" stopIfTrue="1">
      <formula>#REF!=1</formula>
    </cfRule>
  </conditionalFormatting>
  <conditionalFormatting sqref="U10">
    <cfRule type="expression" dxfId="51" priority="73" stopIfTrue="1">
      <formula>U10="Unassigned"</formula>
    </cfRule>
  </conditionalFormatting>
  <conditionalFormatting sqref="U10">
    <cfRule type="cellIs" dxfId="50" priority="74" stopIfTrue="1" operator="equal">
      <formula>"NULL"</formula>
    </cfRule>
    <cfRule type="expression" dxfId="49" priority="75" stopIfTrue="1">
      <formula>#REF!=1</formula>
    </cfRule>
    <cfRule type="expression" dxfId="48" priority="76" stopIfTrue="1">
      <formula>#REF!=1</formula>
    </cfRule>
  </conditionalFormatting>
  <conditionalFormatting sqref="T10">
    <cfRule type="expression" dxfId="47" priority="69" stopIfTrue="1">
      <formula>T10="Unassigned"</formula>
    </cfRule>
  </conditionalFormatting>
  <conditionalFormatting sqref="T10">
    <cfRule type="cellIs" dxfId="46" priority="70" stopIfTrue="1" operator="equal">
      <formula>"NULL"</formula>
    </cfRule>
    <cfRule type="expression" dxfId="45" priority="71" stopIfTrue="1">
      <formula>#REF!=1</formula>
    </cfRule>
    <cfRule type="expression" dxfId="44" priority="72" stopIfTrue="1">
      <formula>#REF!=1</formula>
    </cfRule>
  </conditionalFormatting>
  <conditionalFormatting sqref="U13">
    <cfRule type="expression" dxfId="43" priority="65" stopIfTrue="1">
      <formula>U13="Unassigned"</formula>
    </cfRule>
  </conditionalFormatting>
  <conditionalFormatting sqref="U13">
    <cfRule type="cellIs" dxfId="42" priority="66" stopIfTrue="1" operator="equal">
      <formula>"NULL"</formula>
    </cfRule>
    <cfRule type="expression" dxfId="41" priority="67" stopIfTrue="1">
      <formula>#REF!=1</formula>
    </cfRule>
    <cfRule type="expression" dxfId="40" priority="68" stopIfTrue="1">
      <formula>#REF!=1</formula>
    </cfRule>
  </conditionalFormatting>
  <conditionalFormatting sqref="T13">
    <cfRule type="expression" dxfId="39" priority="61" stopIfTrue="1">
      <formula>T13="Unassigned"</formula>
    </cfRule>
  </conditionalFormatting>
  <conditionalFormatting sqref="T13">
    <cfRule type="cellIs" dxfId="38" priority="62" stopIfTrue="1" operator="equal">
      <formula>"NULL"</formula>
    </cfRule>
    <cfRule type="expression" dxfId="37" priority="63" stopIfTrue="1">
      <formula>#REF!=1</formula>
    </cfRule>
    <cfRule type="expression" dxfId="36" priority="64" stopIfTrue="1">
      <formula>#REF!=1</formula>
    </cfRule>
  </conditionalFormatting>
  <conditionalFormatting sqref="U14">
    <cfRule type="expression" dxfId="35" priority="33" stopIfTrue="1">
      <formula>U14="Unassigned"</formula>
    </cfRule>
  </conditionalFormatting>
  <conditionalFormatting sqref="U14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T14">
    <cfRule type="expression" dxfId="31" priority="29" stopIfTrue="1">
      <formula>T14="Unassigned"</formula>
    </cfRule>
  </conditionalFormatting>
  <conditionalFormatting sqref="T14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U15">
    <cfRule type="expression" dxfId="27" priority="25" stopIfTrue="1">
      <formula>U15="Unassigned"</formula>
    </cfRule>
  </conditionalFormatting>
  <conditionalFormatting sqref="U15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T15">
    <cfRule type="expression" dxfId="23" priority="21" stopIfTrue="1">
      <formula>T15="Unassigned"</formula>
    </cfRule>
  </conditionalFormatting>
  <conditionalFormatting sqref="T15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U16">
    <cfRule type="expression" dxfId="19" priority="17" stopIfTrue="1">
      <formula>U16="Unassigned"</formula>
    </cfRule>
  </conditionalFormatting>
  <conditionalFormatting sqref="U16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T16">
    <cfRule type="expression" dxfId="15" priority="13" stopIfTrue="1">
      <formula>T16="Unassigned"</formula>
    </cfRule>
  </conditionalFormatting>
  <conditionalFormatting sqref="T1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U11">
    <cfRule type="expression" dxfId="11" priority="9" stopIfTrue="1">
      <formula>U11="Unassigned"</formula>
    </cfRule>
  </conditionalFormatting>
  <conditionalFormatting sqref="U11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11">
    <cfRule type="expression" dxfId="7" priority="5" stopIfTrue="1">
      <formula>T11="Unassigned"</formula>
    </cfRule>
  </conditionalFormatting>
  <conditionalFormatting sqref="T11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U17">
    <cfRule type="expression" dxfId="3" priority="1" stopIfTrue="1">
      <formula>U17="Unassigned"</formula>
    </cfRule>
  </conditionalFormatting>
  <conditionalFormatting sqref="U17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harrach.balazs</cp:lastModifiedBy>
  <dcterms:created xsi:type="dcterms:W3CDTF">2016-07-17T08:42:14Z</dcterms:created>
  <dcterms:modified xsi:type="dcterms:W3CDTF">2017-09-26T18:15:16Z</dcterms:modified>
</cp:coreProperties>
</file>